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Одежда" sheetId="1" r:id="rId4"/>
    <sheet name="Цвет" sheetId="2" r:id="rId5"/>
    <sheet name="Номер технического регламента" sheetId="3" r:id="rId6"/>
    <sheet name="Пол одежды" sheetId="4" r:id="rId7"/>
    <sheet name="ТНВЭД одежды" sheetId="5" r:id="rId8"/>
    <sheet name="Страны" sheetId="6" r:id="rId9"/>
    <sheet name="Виды одежды" sheetId="7" r:id="rId10"/>
    <sheet name="Тип модели" sheetId="8" r:id="rId11"/>
    <sheet name="Тип размера одежды" sheetId="9" r:id="rId12"/>
    <sheet name="Вид разрешительной документации" sheetId="10" r:id="rId13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Наименование формируется автоматически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Формат ДД.ММ.ГГГГ. Пример: 21.11.2023</t>
        </r>
      </text>
    </comment>
  </commentList>
</comments>
</file>

<file path=xl/sharedStrings.xml><?xml version="1.0" encoding="utf-8"?>
<sst xmlns="http://schemas.openxmlformats.org/spreadsheetml/2006/main" uniqueCount="1041">
  <si>
    <r>
      <t xml:space="preserve">Наименование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</si>
  <si>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Модель\Артикул - Тип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</si>
  <si>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Модель\Артикул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</si>
  <si>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Страна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</si>
  <si>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Бренд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</si>
  <si>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Вид одежды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</si>
  <si>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Цвет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</si>
  <si>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Размер - Тип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</si>
  <si>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Размер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</si>
  <si>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Состав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</si>
  <si>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Пол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</si>
  <si>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Код ТНВЭД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</si>
  <si>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Номер технического регламента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</si>
  <si>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Разрешительная документация</t>
    </r>
  </si>
  <si>
    <r>
      <t xml:space="preserve">Номер документа</t>
    </r>
  </si>
  <si>
    <r>
      <t xml:space="preserve">Дата документа</t>
    </r>
  </si>
  <si>
    <r>
      <t xml:space="preserve">Кодов</t>
    </r>
  </si>
  <si>
    <t>name</t>
  </si>
  <si>
    <t>model_type</t>
  </si>
  <si>
    <t>model</t>
  </si>
  <si>
    <t>country</t>
  </si>
  <si>
    <t>brand</t>
  </si>
  <si>
    <t>clothesType</t>
  </si>
  <si>
    <t>color</t>
  </si>
  <si>
    <t>size_type</t>
  </si>
  <si>
    <t>size</t>
  </si>
  <si>
    <t>composition</t>
  </si>
  <si>
    <t>gender</t>
  </si>
  <si>
    <t>tnved10</t>
  </si>
  <si>
    <t>reglament</t>
  </si>
  <si>
    <t>rdType</t>
  </si>
  <si>
    <t>rdNumber</t>
  </si>
  <si>
    <t>rdDate</t>
  </si>
  <si>
    <t>count</t>
  </si>
  <si>
    <t>Бежевый</t>
  </si>
  <si>
    <t>Бежевый меланж</t>
  </si>
  <si>
    <t>Бело-розовый</t>
  </si>
  <si>
    <t>Белый</t>
  </si>
  <si>
    <t>Белый/серый</t>
  </si>
  <si>
    <t>Бирюзовый</t>
  </si>
  <si>
    <t>Бордовый</t>
  </si>
  <si>
    <t>Бронзовый</t>
  </si>
  <si>
    <t>Ваниль</t>
  </si>
  <si>
    <t>Вишня</t>
  </si>
  <si>
    <t>Голубой</t>
  </si>
  <si>
    <t>Жёлтый</t>
  </si>
  <si>
    <t>Зелёный</t>
  </si>
  <si>
    <t>Золотистый</t>
  </si>
  <si>
    <t>Золотой</t>
  </si>
  <si>
    <t>Изумрудный</t>
  </si>
  <si>
    <t>Капучино</t>
  </si>
  <si>
    <t>Кирпичный</t>
  </si>
  <si>
    <t>Коралловый</t>
  </si>
  <si>
    <t>Коричневый</t>
  </si>
  <si>
    <t>Красный</t>
  </si>
  <si>
    <t>Лайм</t>
  </si>
  <si>
    <t>Леопард</t>
  </si>
  <si>
    <t>Малиновый</t>
  </si>
  <si>
    <t>Медный</t>
  </si>
  <si>
    <t>Молочный</t>
  </si>
  <si>
    <t>Мятный</t>
  </si>
  <si>
    <t>Натуральный</t>
  </si>
  <si>
    <t>Никель</t>
  </si>
  <si>
    <t>Оливковый</t>
  </si>
  <si>
    <t>Оранжевый</t>
  </si>
  <si>
    <t>Персиковый</t>
  </si>
  <si>
    <t>Песочный</t>
  </si>
  <si>
    <t>Прозрачный</t>
  </si>
  <si>
    <t>Пурпурный</t>
  </si>
  <si>
    <t>Разноцветный</t>
  </si>
  <si>
    <t>Розово-бежевый</t>
  </si>
  <si>
    <t>Розовый</t>
  </si>
  <si>
    <t>Рыжий</t>
  </si>
  <si>
    <t>Светло-бежевый</t>
  </si>
  <si>
    <t>Светло-зеленый</t>
  </si>
  <si>
    <t>Светло-коричневый</t>
  </si>
  <si>
    <t>Светло-розовый</t>
  </si>
  <si>
    <t>Светло-серый</t>
  </si>
  <si>
    <t>Светло-серый мелан</t>
  </si>
  <si>
    <t>Светло-синий</t>
  </si>
  <si>
    <t>Светло-фиолетовый</t>
  </si>
  <si>
    <t>Серебряный</t>
  </si>
  <si>
    <t>Серо-голубой</t>
  </si>
  <si>
    <t>Серо-желтый</t>
  </si>
  <si>
    <t>Серый</t>
  </si>
  <si>
    <t>Серый меланж</t>
  </si>
  <si>
    <t>Синий</t>
  </si>
  <si>
    <t>Сиреневый/лиловый</t>
  </si>
  <si>
    <t>Сливовый</t>
  </si>
  <si>
    <t>Слоновая кость</t>
  </si>
  <si>
    <t>Темно-бежевый</t>
  </si>
  <si>
    <t>Темно-зеленый</t>
  </si>
  <si>
    <t>Темно-коричневый</t>
  </si>
  <si>
    <t>Темно-розовый</t>
  </si>
  <si>
    <t>Темно-серый</t>
  </si>
  <si>
    <t>Темно-серый меланж</t>
  </si>
  <si>
    <t>Темно-синий</t>
  </si>
  <si>
    <t>Темно-фиолетовый</t>
  </si>
  <si>
    <t>Терракотовый</t>
  </si>
  <si>
    <t>Фиолетовый</t>
  </si>
  <si>
    <t>Фуксия</t>
  </si>
  <si>
    <t>Хаки</t>
  </si>
  <si>
    <t>Хаки/оливковый</t>
  </si>
  <si>
    <t>Черный</t>
  </si>
  <si>
    <t>Черный/белый</t>
  </si>
  <si>
    <t>Черный/золотистый</t>
  </si>
  <si>
    <t>Черный/серый</t>
  </si>
  <si>
    <t>Шоколадный</t>
  </si>
  <si>
    <t>Действие технических регламентов не распространяется</t>
  </si>
  <si>
    <t>ТР ТС 005/2011 "О безопасности упаковки"</t>
  </si>
  <si>
    <t>ТР ТС 007/2011 "О безопасности продукции, предназначенной для детей и подростков"</t>
  </si>
  <si>
    <t>ТР ТС 017/2011 "О безопасности продукции легкой промышленности"</t>
  </si>
  <si>
    <t>ТР ТС 019/2011 "О безопасности средств индивидуальной защиты"</t>
  </si>
  <si>
    <t>Без указания пола</t>
  </si>
  <si>
    <t>Женский</t>
  </si>
  <si>
    <t>Мужской</t>
  </si>
  <si>
    <t>Универсальный (унисекс)</t>
  </si>
  <si>
    <t>Перчатки, рукавицы и митенки из натуральной кожи или композиционной кожи, специально предназначенные для спортивных целей</t>
  </si>
  <si>
    <t>Прочие перчатки, рукавицы и митенки из натуральной кожи или композиционной кожи, защитные для всех профессий</t>
  </si>
  <si>
    <t>Прочие перчатки, рукавицы и митенки из натуральной кожи или композиционной кожи</t>
  </si>
  <si>
    <t>Кальсоны и трусы трикотажные машинного или ручного вязания, мужские или для мальчиков, из хлопчатобумажной пряжи</t>
  </si>
  <si>
    <t>Кальсоны и трусы трикотажные машинного или ручного вязания, мужские или для мальчиков, из химических нитей</t>
  </si>
  <si>
    <t>Кальсоны и трусы трикотажные машинного или ручного вязания, мужские или для мальчиков, из прочих текстильных материалов</t>
  </si>
  <si>
    <t>Ночные сорочки и пижамы трикотажные машинного или ручного вязания, мужские или для мальчиков, из хлопчатобумажной пряжи</t>
  </si>
  <si>
    <t>Ночные сорочки и пижамы трикотажные машинного или ручного вязания, мужские или для мальчиков, из химических нитей</t>
  </si>
  <si>
    <t>Ночные сорочки и пижамы трикотажные машинного или ручного вязания, мужские или для мальчиков, из прочих текстильных материалов</t>
  </si>
  <si>
    <t>Купальные халаты, домашние халаты и аналогичные изделия трикотажные машинного или ручного вязания, мужские или для мальчиков, из хлопчатобумажной пряжи</t>
  </si>
  <si>
    <t>Купальные халаты, домашние халаты и аналогичные изделия трикотажные машинного или ручного вязания, мужские или для мальчиков, из прочих текстильных материалов</t>
  </si>
  <si>
    <t>Комбинации и нижние юбки трикотажные машинного или ручного вязания, женские или для девочек, из химических нитей</t>
  </si>
  <si>
    <t>Комбинации и нижние юбки трикотажные машинного или ручного вязания, женские или для девочек, из прочих текстильных материалов</t>
  </si>
  <si>
    <t>Трусы и панталоны трикотажные машинного или ручного вязания, женские или для девочек, из хлопчатобумажной пряжи</t>
  </si>
  <si>
    <t>Трусы и панталоны трикотажные машинного или ручного вязания, женские или для девочек, из химических нитей</t>
  </si>
  <si>
    <t>Трусы и панталоны трикотажные машинного или ручного вязания, женские или для девочек, из прочих текстильных материалов</t>
  </si>
  <si>
    <t>Ночные сорочки и пижамы трикотажные машинного или ручного вязания, женские или для девочек, из хлопчатобумажной пряжи</t>
  </si>
  <si>
    <t>Ночные сорочки и пижамы трикотажные машинного или ручного вязания, женские или для девочек, из химических нитей</t>
  </si>
  <si>
    <t>Ночные сорочки и пижамы трикотажные машинного или ручного вязания, женские или для девочек, из прочих текстильных материалов</t>
  </si>
  <si>
    <t>Пеньюары, купальные халаты, домашние халаты и аналогичные изделия трикотажные машинного или ручного вязания, женские или для девочек, из хлопчатобумажной пряжи</t>
  </si>
  <si>
    <t>Пеньюары, купальные халаты, домашние халаты и аналогичные изделия трикотажные машинного или ручного вязания, женские или для девочек, из химических нитей</t>
  </si>
  <si>
    <t>Пеньюары, купальные халаты, домашние халаты и аналогичные изделия трикотажные машинного или ручного вязания, женские или для девочек, из прочих текстильных материалов</t>
  </si>
  <si>
    <t>Майки, фуфайки с рукавами и прочие нательные фуфайки трикотажные машинного или ручного вязания, из хлопчатобумажной пряжи</t>
  </si>
  <si>
    <t>Майки, фуфайки с рукавами и прочие нательные фуфайки трикотажные машинного или ручного вязания, из шерстяной пряжи или пряжи из тонкого волоса животных или из химических нитей</t>
  </si>
  <si>
    <t>Майки, фуфайки с рукавами и прочие нательные фуфайки трикотажные машинного или ручного вязания, из прочих текстильных материалов</t>
  </si>
  <si>
    <t>Детские перчатки, варежки и митенки трикотажные машинного или ручного вязания, из хлопчатобумажной пряжи</t>
  </si>
  <si>
    <t>Прочая детская одежда и принадлежности к детской одежде трикотажные машинного или ручного вязания, из хлопчатобумажной пряжи</t>
  </si>
  <si>
    <t>Детские перчатки, варежки и митенки трикотажные машинного или ручного вязания, из синтетических нитей</t>
  </si>
  <si>
    <t>Прочая детская одежда и принадлежности к детской одежде трикотажные машинного или ручного вязания, из синтетических нитей</t>
  </si>
  <si>
    <t>Детские перчатки, варежки и митенки трикотажные машинного или ручного вязания, из шерстяной пряжи или пряжи из тонкого волоса животных</t>
  </si>
  <si>
    <t>Прочая детская одежда и принадлежности к детской одежде трикотажные машинного или ручного вязания, из шерстяной пряжи или пряжи из тонкого волоса животных</t>
  </si>
  <si>
    <t>Прочая детская одежда и принадлежности к детской одежде трикотажные машинного или ручного вязания, из прочих текстильных материалов</t>
  </si>
  <si>
    <t>Купальные костюмы мужские или для мальчиков, трикотажные машинного или ручного вязания, из синтетических нитей, содержащие 5 мас.% или более резиновой нити</t>
  </si>
  <si>
    <t>Купальные костюмы мужские или для мальчиков, трикотажные машинного или ручного вязания, из синтетических нитей, прочие</t>
  </si>
  <si>
    <t>Купальные костюмы мужские или для мальчиков, трикотажные машинного или ручного вязания, из прочих текстильных материалов, содержащие 5 мас.% или более резиновой нити</t>
  </si>
  <si>
    <t>Купальные костюмы мужские или для мальчиков, трикотажные машинного или ручного вязания, из прочих текстильных материалов, прочие</t>
  </si>
  <si>
    <t>Купальные костюмы женские или для девочек, трикотажные машинного или ручного вязания, из синтетических нитей, содержащие 5 мас.% или более резиновой нити</t>
  </si>
  <si>
    <t>Купальные костюмы женские или для девочек, трикотажные машинного или ручного вязания, из синтетических нитей, прочие</t>
  </si>
  <si>
    <t>Купальные костюмы женские или для девочек, трикотажные машинного или ручного вязания, из прочих текстильных материалов, содержащие 5 мас.% или более резиновой нити</t>
  </si>
  <si>
    <t>Купальные костюмы женские или для девочек, трикотажные машинного или ручного вязания, из прочих текстильных материалов, прочие</t>
  </si>
  <si>
    <t>Предметы одежды прочие трикотажные машинного или ручного вязания, из хлопчатобумажной пряжи</t>
  </si>
  <si>
    <t>Предметы одежды прочие трикотажные машинного или ручного вязания, из химических нитей</t>
  </si>
  <si>
    <t>Предметы одежды прочие трикотажные машинного или ручного вязания, из прочих текстильных материалов</t>
  </si>
  <si>
    <t>Колготы для страдающих варикозным расширением вен из синтетических нитей линейной плотности одиночной нити 67 дтекс или более</t>
  </si>
  <si>
    <t>Гольфы для страдающих варикозным расширением вен из синтетических нитей линейной плотности одиночной нити 67 дтекс или более</t>
  </si>
  <si>
    <t>Прочие компрессионные чулочно-носочные изделия с распределенным давлением из синтетических нитей</t>
  </si>
  <si>
    <t>Прочие компрессионные чулочно-носочные изделия с распределенным давлением</t>
  </si>
  <si>
    <t>Колготы прочие, из синтетических нитей линейной плотности одиночной нити менее 67 дтекс</t>
  </si>
  <si>
    <t>Колготы прочие, из синтетических нитей линейной плотности одиночной нити 67 дтекс или более</t>
  </si>
  <si>
    <t>Колготы прочие, из прочих текстильных материалов</t>
  </si>
  <si>
    <t>Гольфы женские из синтетических нитей линейной плотности одиночной нити менее 67 дтекс, прочие</t>
  </si>
  <si>
    <t>Чулки женские из синтетических нитей линейной плотности одиночной нити менее 67 дтекс, прочие</t>
  </si>
  <si>
    <t>Прочие чулки или гольфы женские из нитей линейной плотности одиночной нити менее 67 дтекс, из прочих текстильных материалов</t>
  </si>
  <si>
    <t>Носки и подследники и прочие чулочно-носочные изделия, из шерстяной пряжи или пряжи из тонкого волоса животных</t>
  </si>
  <si>
    <t>Носки и подследники и прочие чулочно-носочные изделия, из хлопчатобумажной пряжи</t>
  </si>
  <si>
    <t>Прочие гольфы трикотажные машинного или ручного вязания, из синтетических нитей</t>
  </si>
  <si>
    <t>Женские чулки, из синтетических нитей</t>
  </si>
  <si>
    <t>Прочие колготы, чулки, гольфы, носки и подследники и прочие чулочно-носочные изделия, из синтетических нитей</t>
  </si>
  <si>
    <t>Прочие чулочно-носочные изделия трикотажные машинного или ручного вязания, из прочих текстильных материалов</t>
  </si>
  <si>
    <t>Перчатки трикотажные машинного или ручного вязания, пропитанные или покрытые резиной</t>
  </si>
  <si>
    <t>Прочие перчатки, рукавицы и митенки трикотажные машинного или ручного вязания, пропитанные или покрытые пластмассой или резиной</t>
  </si>
  <si>
    <t>Перчатки, рукавицы и митенки трикотажные машинного или ручного вязания, дублированные пластмассами или резиной, из шерстяной пряжи или пряжи из тонкого волоса животных</t>
  </si>
  <si>
    <t>Перчатки, рукавицы и митенки трикотажные машинного или ручного вязания, дублированные пластмассами или резиной, из хлопчатобумажной пряжи</t>
  </si>
  <si>
    <t>Перчатки, рукавицы и митенки трикотажные машинного или ручного вязания, дублированные пластмассами или резиной, из прочих текстильных материалов</t>
  </si>
  <si>
    <t>Прочие перчатки, рукавицы и митенки трикотажные машинного или ручного вязания, из шерстяной пряжи или пряжи из тонкого волоса животных</t>
  </si>
  <si>
    <t>Прочие перчатки, рукавицы и митенки трикотажные машинного или ручного вязания, из хлопчатобумажной пряжи</t>
  </si>
  <si>
    <t>Прочие перчатки, рукавицы и митенки трикотажные машинного или ручного вязания, из синтетических нитей</t>
  </si>
  <si>
    <t>Прочие перчатки, рукавицы и митенки трикотажные машинного или ручного вязания, из прочих текстильных материалов</t>
  </si>
  <si>
    <t>Шали, шарфы, кашне, мантильи, вуали и аналогичные изделия трикотажные машинного или ручного вязания</t>
  </si>
  <si>
    <t>Прочие принадлежности к одежде трикотажные машинного или ручного вязания, эластичные или прорезиненные</t>
  </si>
  <si>
    <t>Галстуки, галстуки-бабочки и шейные платки трикотажные машинного или ручного вязания готовые</t>
  </si>
  <si>
    <t>Прочие принадлежности к одежде трикотажные машинного или ручного вязания готовые</t>
  </si>
  <si>
    <t>Кальсоны и трусы мужские или для мальчиков, из хлопчатобумажной пряжи</t>
  </si>
  <si>
    <t>Кальсоны и трусы мужские или для мальчиков, из прочих текстильных материалов</t>
  </si>
  <si>
    <t>Ночные сорочки и пижамы мужские или для мальчиков, из хлопчатобумажной пряжи</t>
  </si>
  <si>
    <t>Ночные сорочки и пижамы мужские или для мальчиков, из химических нитей</t>
  </si>
  <si>
    <t>Ночные сорочки и пижамы мужские или для мальчиков, из прочих текстильных материалов</t>
  </si>
  <si>
    <t>Майки и нательные фуфайки прочие, купальные халаты, домашние халаты и аналогичные изделия мужские или для мальчиков, из хлопчатобумажной пряжи</t>
  </si>
  <si>
    <t>Майки и нательные фуфайки прочие, купальные халаты, домашние халаты и аналогичные изделия мужские или для мальчиков, из химических нитей</t>
  </si>
  <si>
    <t>Майки и нательные фуфайки прочие, купальные халаты, домашние халаты и аналогичные изделия мужские или для мальчиков, из прочих текстильных материалов</t>
  </si>
  <si>
    <t>Комбинации и нижние юбки женские или для девочек, из химических нитей</t>
  </si>
  <si>
    <t>Комбинации и нижние юбки женские или для девочек, из хлопчатобумажной пряжи</t>
  </si>
  <si>
    <t>Комбинации и нижние юбки женские или для девочек, из прочих текстильных материалов</t>
  </si>
  <si>
    <t>Ночные сорочки и пижамы женские или для девочек, из хлопчатобумажной пряжи</t>
  </si>
  <si>
    <t>Ночные сорочки и пижамы женские или для девочек, из химических нитей</t>
  </si>
  <si>
    <t>Ночные сорочки и пижамы женские или для девочек, из прочих текстильных материалов</t>
  </si>
  <si>
    <t>Майки и нательные фуфайки прочие, трусы, панталоны, пеньюары, купальные халаты, домашние халаты и аналогичные изделия женские или для девочек, из хлопчатобумажной пряжи</t>
  </si>
  <si>
    <t>Майки и нательные фуфайки прочие, трусы, панталоны, пеньюары, купальные халаты, домашние халаты и аналогичные изделия женские или для девочек, из химических нитей</t>
  </si>
  <si>
    <t>Майки и нательные фуфайки прочие, трусы, панталоны, пеньюары, купальные халаты, домашние халаты и аналогичные изделия женские или для девочек, из прочих текстильных материалов</t>
  </si>
  <si>
    <t>Детская одежда и принадлежности к детской одежде, из хлопчатобумажной пряжи</t>
  </si>
  <si>
    <t>Детская одежда и принадлежности к детской одежде, из синтетических нитей</t>
  </si>
  <si>
    <t>Детская одежда и принадлежности к детской одежде, из шерстяной пряжи или пряжи из тонкого волоса животных</t>
  </si>
  <si>
    <t>Детская одежда и принадлежности к детской одежде, из прочих текстильных материалов</t>
  </si>
  <si>
    <t>Купальные костюмы мужские или для мальчиков</t>
  </si>
  <si>
    <t>Купальные костюмы женские или для девочек</t>
  </si>
  <si>
    <t>Бюстгальтеры трикотажные машинного или ручного вязания или нетрикотажные, в наборе, состоящем из бюстгальтера и трусов, предназначенном для розничной продажи</t>
  </si>
  <si>
    <t>Прочие бюстгальтеры трикотажные машинного или ручного вязания или нетрикотажные</t>
  </si>
  <si>
    <t>Пояса и пояса-трусы трикотажные машинного или ручного вязания или нетрикотажные</t>
  </si>
  <si>
    <t>Грации трикотажные машинного или ручного вязания иои нетрикотажные</t>
  </si>
  <si>
    <t>Прочие корсеты, подтяжки, подвязки и аналогичные изделия и их части трикотажные машинного или ручного вязания или нетрикотажные</t>
  </si>
  <si>
    <t>Платки из хлопчатобумажной пряжи</t>
  </si>
  <si>
    <t>Платки из прочих текстильных материалов</t>
  </si>
  <si>
    <t>Перчатки, рукавицы и митенки</t>
  </si>
  <si>
    <t>Принадлежности к одежде готовые прочие, кроме включенных в товарную позицию 6212</t>
  </si>
  <si>
    <t>Прочие детали обуви, подпяточники и аналогичные изделия; гетры, гамаши и аналогичные изделия, и их детали</t>
  </si>
  <si>
    <t>Шляпы и прочие головные уборы, плетеные или изготовленные путем соединения полос из любого материала, с подкладкой или без подкладки, с отделкой или без отделки</t>
  </si>
  <si>
    <t>Шляпы и прочие головные уборы трикотажные машинного или ручного вязания, из фетра мехового или фетра из шерсти и меха, изготовленные из шляпных заготовок, колпаков или плоских заготовок товарной позиции 6501</t>
  </si>
  <si>
    <t>Фуражки, кепки с козырьками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</t>
  </si>
  <si>
    <t>Прочие шляпы и прочие головные уборы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материала; сетки для волос из любого материала</t>
  </si>
  <si>
    <t>Головные уборы прочие, из фетра мехового или фетра из шерсти и меха, изготовленные из шляпных заготовок, колпаков или плоских заготовок товарной позиции 6501</t>
  </si>
  <si>
    <t>Головные уборы прочие, из меха норки</t>
  </si>
  <si>
    <t>Головные уборы прочие, из меха соболя</t>
  </si>
  <si>
    <t>Головные уборы прочие, из меха лисицы или песца</t>
  </si>
  <si>
    <t>Головные уборы прочие, из меха енота</t>
  </si>
  <si>
    <t>Головные уборы прочие, из шкурок ягнят следующих пород: астраханской, курдючной, каракульской, персидской и аналогичных пород, а также шкурок ягнят индийской, китайской, монгольской или тибетской пород</t>
  </si>
  <si>
    <t>Головные уборы прочие, из меха хоря</t>
  </si>
  <si>
    <t>Головные уборы прочие, из меха овчины</t>
  </si>
  <si>
    <t>Головные уборы прочие, из натурального меха прочего</t>
  </si>
  <si>
    <t>Головные уборы прочие, из прочих материалов</t>
  </si>
  <si>
    <t>Абхазия</t>
  </si>
  <si>
    <t>Австралия</t>
  </si>
  <si>
    <t>Австрия</t>
  </si>
  <si>
    <t>Азербайджан</t>
  </si>
  <si>
    <t>Аландские острова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</si>
  <si>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</si>
  <si>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</si>
  <si>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</si>
  <si>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</si>
  <si>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</si>
  <si>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</si>
  <si>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</si>
  <si>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</si>
  <si>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</si>
  <si>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</si>
  <si>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</si>
  <si>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</si>
  <si>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</si>
  <si>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</si>
  <si>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</si>
  <si>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</si>
  <si>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</si>
  <si>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</si>
  <si>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</si>
  <si>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</si>
  <si>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</si>
  <si>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</si>
  <si>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</si>
  <si>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</si>
  <si>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</si>
  <si>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</si>
  <si>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</si>
  <si>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</si>
  <si>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</t>
  </si>
  <si>
    <t>Буркина-Фасо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</si>
  <si>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</si>
  <si>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</si>
  <si>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</si>
  <si>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</si>
  <si>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</si>
  <si>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</si>
  <si>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</si>
  <si>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Виргинские Острова (Великобритания)</t>
  </si>
  <si>
    <t>Виргинские Острова (США)</t>
  </si>
  <si>
    <t>Внешние малые острова (США)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</si>
  <si>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</si>
  <si>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</si>
  <si>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</si>
  <si>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</si>
  <si>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</si>
  <si>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</si>
  <si>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</si>
  <si>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</si>
  <si>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</si>
  <si>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Гвиана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</si>
  <si>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</si>
  <si>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</si>
  <si>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</si>
  <si>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</si>
  <si>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</si>
  <si>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</si>
  <si>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</si>
  <si>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Государство Палестина</t>
  </si>
  <si>
    <t>Гренада</t>
  </si>
  <si>
    <t>Гренландия</t>
  </si>
  <si>
    <t>Греция</t>
  </si>
  <si>
    <t>Грузия</t>
  </si>
  <si>
    <t>Гуам</t>
  </si>
  <si>
    <t>Дания</t>
  </si>
  <si>
    <t>Демократическая Республика Конго</t>
  </si>
  <si>
    <t>Джерси</t>
  </si>
  <si>
    <t>Джибути</t>
  </si>
  <si>
    <t>Доминика</t>
  </si>
  <si>
    <t>Доминиканская Республика</t>
  </si>
  <si>
    <t>Донецкая Народная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</si>
  <si>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</si>
  <si>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</si>
  <si>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</si>
  <si>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</si>
  <si>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</si>
  <si>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</si>
  <si>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</si>
  <si>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</si>
  <si>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</si>
  <si>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</si>
  <si>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</si>
  <si>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</si>
  <si>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</si>
  <si>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</si>
  <si>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</si>
  <si>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</si>
  <si>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</si>
  <si>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</si>
  <si>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</si>
  <si>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</si>
  <si>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</si>
  <si>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</si>
  <si>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</si>
  <si>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</si>
  <si>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КНДР (Корейская Народно-Демократическая Республика)</t>
  </si>
  <si>
    <t>КНР (Китайская Народная Республика)</t>
  </si>
  <si>
    <t>Кокосовые острова</t>
  </si>
  <si>
    <t>Колумбия</t>
  </si>
  <si>
    <t>Коморы</t>
  </si>
  <si>
    <t>Коста-Рика</t>
  </si>
  <si>
    <t>Кот-д’Ивуар</t>
  </si>
  <si>
    <t>Куба</t>
  </si>
  <si>
    <t>Кувейт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</si>
  <si>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</si>
  <si>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</si>
  <si>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</si>
  <si>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</si>
  <si>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</si>
  <si>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</si>
  <si>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</si>
  <si>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</si>
  <si>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</si>
  <si>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Луганская Народная Республика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</si>
  <si>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</si>
  <si>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</si>
  <si>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</si>
  <si>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</si>
  <si>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</si>
  <si>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</si>
  <si>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Македония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</si>
  <si>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</si>
  <si>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</si>
  <si>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</si>
  <si>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</si>
  <si>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</si>
  <si>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</si>
  <si>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</si>
  <si>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</si>
  <si>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</si>
  <si>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</t>
  </si>
  <si>
    <t>Мозамбик</t>
  </si>
  <si>
    <t>Молдавия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</si>
  <si>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</si>
  <si>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</si>
  <si>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</si>
  <si>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</si>
  <si>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</si>
  <si>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</si>
  <si>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</si>
  <si>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</si>
  <si>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</si>
  <si>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</si>
  <si>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</si>
  <si>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</si>
  <si>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</si>
  <si>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</si>
  <si>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</si>
  <si>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ОАЭ</t>
  </si>
  <si>
    <t>Оман</t>
  </si>
  <si>
    <t>Острова Кайман</t>
  </si>
  <si>
    <t>Острова Кука</t>
  </si>
  <si>
    <t>Острова Питкэрн</t>
  </si>
  <si>
    <t>Острова Святой Елены, Вознесения и Тристан-да-Кунья</t>
  </si>
  <si>
    <t>Остров Буве</t>
  </si>
  <si>
    <t>Остров Мэн</t>
  </si>
  <si>
    <t>Остров Норфолк</t>
  </si>
  <si>
    <t>Остров Рождества</t>
  </si>
  <si>
    <t>Пакистан</t>
  </si>
  <si>
    <t>Палау</t>
  </si>
  <si>
    <t>Панама</t>
  </si>
  <si>
    <t>Папуа — Новая Гвинея</t>
  </si>
  <si>
    <t>Парагвай</t>
  </si>
  <si>
    <t>Перу</t>
  </si>
  <si>
    <t>Польша</t>
  </si>
  <si>
    <t>Португалия</t>
  </si>
  <si>
    <t>Пуэрто-Рико</t>
  </si>
  <si>
    <t>Республика Конго</t>
  </si>
  <si>
    <t>Республика Корея</t>
  </si>
  <si>
    <t>Реюньон</t>
  </si>
  <si>
    <t>Россия</t>
  </si>
  <si>
    <t>Руанда</t>
  </si>
  <si>
    <t>Румыния</t>
  </si>
  <si>
    <t>САДР</t>
  </si>
  <si>
    <t>Сальвадор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</si>
  <si>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</si>
  <si>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</si>
  <si>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</si>
  <si>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</si>
  <si>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</si>
  <si>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Северные Марианские Острова</t>
  </si>
  <si>
    <t>Сейшельские Острова</t>
  </si>
  <si>
    <t>Сен-Бартелеми</t>
  </si>
  <si>
    <t>Сенегал</t>
  </si>
  <si>
    <t>Сен-Мартен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</si>
  <si>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</si>
  <si>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</si>
  <si>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</si>
  <si>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</si>
  <si>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</si>
  <si>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</si>
  <si>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Синт-Мартен</t>
  </si>
  <si>
    <t>Сирия</t>
  </si>
  <si>
    <t>Словакия</t>
  </si>
  <si>
    <t>Словения</t>
  </si>
  <si>
    <t>Соломоновы Острова</t>
  </si>
  <si>
    <t>Сомали</t>
  </si>
  <si>
    <t>СССР (до сентября 1992 года)</t>
  </si>
  <si>
    <t>Судан</t>
  </si>
  <si>
    <t>Суринам</t>
  </si>
  <si>
    <t>США</t>
  </si>
  <si>
    <t>Сьерра-Леоне</t>
  </si>
  <si>
    <t>Таджикистан</t>
  </si>
  <si>
    <t>Таиланд</t>
  </si>
  <si>
    <t>Тайвань (Китай)</t>
  </si>
  <si>
    <t>Танзания</t>
  </si>
  <si>
    <t>Тёркс и Кайкос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</si>
  <si>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</si>
  <si>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</si>
  <si>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</si>
  <si>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</si>
  <si>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</si>
  <si>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</si>
  <si>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</si>
  <si>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</si>
  <si>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</si>
  <si>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</si>
  <si>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</si>
  <si>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</si>
  <si>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</si>
  <si>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Фареры</t>
  </si>
  <si>
    <t>Фиджи</t>
  </si>
  <si>
    <t>Филиппины</t>
  </si>
  <si>
    <t>Финляндия</t>
  </si>
  <si>
    <t>Фолклендские острова</t>
  </si>
  <si>
    <t>Франция</t>
  </si>
  <si>
    <t>Французская Полинезия</t>
  </si>
  <si>
    <t>Французские Южные и Антарктические Территории</t>
  </si>
  <si>
    <t>Херд и Макдональд</t>
  </si>
  <si>
    <t>Хорватия</t>
  </si>
  <si>
    <t>ЦАР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</si>
  <si>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</si>
  <si>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</si>
  <si>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</si>
  <si>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</si>
  <si>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</si>
  <si>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</si>
  <si>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Ян-Майен</t>
  </si>
  <si>
    <t>Шри-Ланка</t>
  </si>
  <si>
    <t>Эквадор</t>
  </si>
  <si>
    <t>Экваториальная Гвинея</t>
  </si>
  <si>
    <t>Эритрея</t>
  </si>
  <si>
    <t>Эстония</t>
  </si>
  <si>
    <t>Эфиопия</t>
  </si>
  <si>
    <t>ЮАР</t>
  </si>
  <si>
    <t>Южная Георгия и Южные Сандвичевы Острова</t>
  </si>
  <si>
    <t>Южная Осетия</t>
  </si>
  <si>
    <t>Южный Судан</t>
  </si>
  <si>
    <t>Ямайка</t>
  </si>
  <si>
    <t>Япония</t>
  </si>
  <si>
    <t>Абайя</t>
  </si>
  <si>
    <t>Анорак</t>
  </si>
  <si>
    <t>Арафатка</t>
  </si>
  <si>
    <t>Бабочка</t>
  </si>
  <si>
    <t>Балаклава</t>
  </si>
  <si>
    <t>Бандаж</t>
  </si>
  <si>
    <t>Бандаж поддерживающий</t>
  </si>
  <si>
    <t>Бандана</t>
  </si>
  <si>
    <t>Бандини</t>
  </si>
  <si>
    <t>Бант</t>
  </si>
  <si>
    <t>Баска</t>
  </si>
  <si>
    <t>Батник</t>
  </si>
  <si>
    <t>Бафф</t>
  </si>
  <si>
    <t>Башмаки</t>
  </si>
  <si>
    <t>Безрукавка</t>
  </si>
  <si>
    <t>Бейсболка</t>
  </si>
  <si>
    <t>Бекеша</t>
  </si>
  <si>
    <t>Бельё компрессионное</t>
  </si>
  <si>
    <t>Берет</t>
  </si>
  <si>
    <t>Бескозырка</t>
  </si>
  <si>
    <t>Бикини</t>
  </si>
  <si>
    <t>Блейзер</t>
  </si>
  <si>
    <t>Блуза</t>
  </si>
  <si>
    <t>Блуза-боди</t>
  </si>
  <si>
    <t>Блуза-топ</t>
  </si>
  <si>
    <t>Блузка</t>
  </si>
  <si>
    <t>Блузка-боди</t>
  </si>
  <si>
    <t>Блузка-рубашка</t>
  </si>
  <si>
    <t>Блузон</t>
  </si>
  <si>
    <t>Боди</t>
  </si>
  <si>
    <t>Боди с длинным рукавом</t>
  </si>
  <si>
    <t>Боди с коротким рукавом</t>
  </si>
  <si>
    <t>Боксеры</t>
  </si>
  <si>
    <t>Боксеры классические</t>
  </si>
  <si>
    <t>Боксеры облегающие</t>
  </si>
  <si>
    <t>Боксеры свободные</t>
  </si>
  <si>
    <t>Болеро</t>
  </si>
  <si>
    <t>Бондо</t>
  </si>
  <si>
    <t>Бордшорты</t>
  </si>
  <si>
    <t>Борцовка</t>
  </si>
  <si>
    <t>Бра спортивный</t>
  </si>
  <si>
    <t>Бриджи</t>
  </si>
  <si>
    <t>Брюки</t>
  </si>
  <si>
    <t>Брюки-бэгги</t>
  </si>
  <si>
    <t>Брюки горнолыжные</t>
  </si>
  <si>
    <t>Брюки-джеггинсы</t>
  </si>
  <si>
    <t>Брюки-джоггеры</t>
  </si>
  <si>
    <t>Брюки домашние</t>
  </si>
  <si>
    <t>Брюки-карго</t>
  </si>
  <si>
    <t>Брюки лыжные</t>
  </si>
  <si>
    <t>Брюки медицинские</t>
  </si>
  <si>
    <t>Брюки палаццо</t>
  </si>
  <si>
    <t>Брюки пижамные</t>
  </si>
  <si>
    <t>Брюки-скинни</t>
  </si>
  <si>
    <t>Брюки сноубордические</t>
  </si>
  <si>
    <t>Брюки спортивные</t>
  </si>
  <si>
    <t>Брюки стрейч</t>
  </si>
  <si>
    <t>Брюки школьные</t>
  </si>
  <si>
    <t>Брюки-шорты</t>
  </si>
  <si>
    <t>Буркини</t>
  </si>
  <si>
    <t>Бушлат</t>
  </si>
  <si>
    <t>Бюстгальтер</t>
  </si>
  <si>
    <t>Бюстгальтер балконет</t>
  </si>
  <si>
    <t>Бюстгальтер бандо</t>
  </si>
  <si>
    <t>Бюстгальтер без бретелек</t>
  </si>
  <si>
    <t>Бюстгальтер без косточек</t>
  </si>
  <si>
    <t>Бюстгальтер без спинки</t>
  </si>
  <si>
    <t>Бюстгальтер бесшовный</t>
  </si>
  <si>
    <t>Бюстгальтер бра</t>
  </si>
  <si>
    <t>Бюстгальтер бралетт</t>
  </si>
  <si>
    <t>Бюстгальтер деми</t>
  </si>
  <si>
    <t>Бюстгальтер для кормления</t>
  </si>
  <si>
    <t>Бюстгальтер классический</t>
  </si>
  <si>
    <t>Бюстгальтер корбей</t>
  </si>
  <si>
    <t>Бюстгальтер майка</t>
  </si>
  <si>
    <t>Бюстгальтер минимайзер</t>
  </si>
  <si>
    <t>Бюстгальтер пуш-ап</t>
  </si>
  <si>
    <t>Бюстгальтер с глубоким вырезом</t>
  </si>
  <si>
    <t>Бюстгальтер силиконовый</t>
  </si>
  <si>
    <t>Бюстгальтер с мягкой чашкой</t>
  </si>
  <si>
    <t>Бюстгальтер топ</t>
  </si>
  <si>
    <t>Бюстгальтер треугольный</t>
  </si>
  <si>
    <t>Бюстье</t>
  </si>
  <si>
    <t>Варежки</t>
  </si>
  <si>
    <t>Ватник</t>
  </si>
  <si>
    <t>Вейдерсы</t>
  </si>
  <si>
    <t>Велосипедки</t>
  </si>
  <si>
    <t>Велошорты</t>
  </si>
  <si>
    <t>Верхняя сорочка</t>
  </si>
  <si>
    <t>Ветровка</t>
  </si>
  <si>
    <t>Водолазка</t>
  </si>
  <si>
    <t>Воротник</t>
  </si>
  <si>
    <t>Вуалетка</t>
  </si>
  <si>
    <t>Вуаль</t>
  </si>
  <si>
    <t>Галстук</t>
  </si>
  <si>
    <t>Галстук-бабочка</t>
  </si>
  <si>
    <t>Гамаши</t>
  </si>
  <si>
    <t>Гейтор</t>
  </si>
  <si>
    <t>Гетры</t>
  </si>
  <si>
    <t>Гидрокостюм</t>
  </si>
  <si>
    <t>Гидрокуртка</t>
  </si>
  <si>
    <t>Гидроноски</t>
  </si>
  <si>
    <t>Гидроперчатки</t>
  </si>
  <si>
    <t>Гидрофутболка</t>
  </si>
  <si>
    <t>Гидрошорты</t>
  </si>
  <si>
    <t>Гимнастерка</t>
  </si>
  <si>
    <t>Гольфины</t>
  </si>
  <si>
    <t>Гольфы</t>
  </si>
  <si>
    <t>Горжетка</t>
  </si>
  <si>
    <t>Грация</t>
  </si>
  <si>
    <t>Грация-трусы</t>
  </si>
  <si>
    <t>Детский комбинезон</t>
  </si>
  <si>
    <t>Джемпер</t>
  </si>
  <si>
    <t>Джемпер-жилет</t>
  </si>
  <si>
    <t>Джемпер-обманка</t>
  </si>
  <si>
    <t>Джемпер-поло</t>
  </si>
  <si>
    <t>Джильбаб</t>
  </si>
  <si>
    <t>Джинсовка</t>
  </si>
  <si>
    <t>Джинсы</t>
  </si>
  <si>
    <t>Джоггеры</t>
  </si>
  <si>
    <t>Диадема</t>
  </si>
  <si>
    <t>Добок</t>
  </si>
  <si>
    <t>Дождевик</t>
  </si>
  <si>
    <t>Дубленка</t>
  </si>
  <si>
    <t>Жабо</t>
  </si>
  <si>
    <t>Жакет</t>
  </si>
  <si>
    <t>Жилет</t>
  </si>
  <si>
    <t>Жокейка</t>
  </si>
  <si>
    <t>Заколка</t>
  </si>
  <si>
    <t>Защитная форма</t>
  </si>
  <si>
    <t>Защитный комбинезон/костюм</t>
  </si>
  <si>
    <t>Защитный фартук с нагрудником</t>
  </si>
  <si>
    <t>Зипун</t>
  </si>
  <si>
    <t>Изделие корсетное</t>
  </si>
  <si>
    <t>Кальсоны</t>
  </si>
  <si>
    <t>Камзол</t>
  </si>
  <si>
    <t>Канотье</t>
  </si>
  <si>
    <t>Капор</t>
  </si>
  <si>
    <t>Каппер</t>
  </si>
  <si>
    <t>Капри</t>
  </si>
  <si>
    <t>Капюшон</t>
  </si>
  <si>
    <t>Кардиган</t>
  </si>
  <si>
    <t>Картуз</t>
  </si>
  <si>
    <t>Кафтан</t>
  </si>
  <si>
    <t>Кашне</t>
  </si>
  <si>
    <t>Кейп</t>
  </si>
  <si>
    <t>Кепи</t>
  </si>
  <si>
    <t>Кепка</t>
  </si>
  <si>
    <t>Кигуруми</t>
  </si>
  <si>
    <t>Килт</t>
  </si>
  <si>
    <t>Кимоно</t>
  </si>
  <si>
    <t>Китель</t>
  </si>
  <si>
    <t>Козырек</t>
  </si>
  <si>
    <t>Колготки</t>
  </si>
  <si>
    <t>Колготы</t>
  </si>
  <si>
    <t>Колпак</t>
  </si>
  <si>
    <t>Комбидресс</t>
  </si>
  <si>
    <t>Комбинация</t>
  </si>
  <si>
    <t>Комбинация пояса для чулок</t>
  </si>
  <si>
    <t>Комбинация с кальсонами</t>
  </si>
  <si>
    <t>Комбинезон</t>
  </si>
  <si>
    <t>Комбинезон гимнастический</t>
  </si>
  <si>
    <t>Комбинезон-дождевик</t>
  </si>
  <si>
    <t>Комбинезон домашний</t>
  </si>
  <si>
    <t>Комбинезон защитный</t>
  </si>
  <si>
    <t>Комплект</t>
  </si>
  <si>
    <t>Комплект бюстгальтер и трусы</t>
  </si>
  <si>
    <t>Комплект-двойка</t>
  </si>
  <si>
    <t>Комплект женского белья</t>
  </si>
  <si>
    <t>Комплект одежды</t>
  </si>
  <si>
    <t>Комплект шапка и шарф</t>
  </si>
  <si>
    <t>Конверт</t>
  </si>
  <si>
    <t>Корсаж</t>
  </si>
  <si>
    <t>Корсет</t>
  </si>
  <si>
    <t>Корсет высокий</t>
  </si>
  <si>
    <t>Корсет на лямках</t>
  </si>
  <si>
    <t>Корсет под грудь</t>
  </si>
  <si>
    <t>Корсет под грудь с лямками</t>
  </si>
  <si>
    <t>Корсет-пояс</t>
  </si>
  <si>
    <t>Корсет с подвязками</t>
  </si>
  <si>
    <t>Косоворотка</t>
  </si>
  <si>
    <t>Костюм</t>
  </si>
  <si>
    <t>Костюм гоночный</t>
  </si>
  <si>
    <t>Костюм горнолыжный</t>
  </si>
  <si>
    <t>Костюм домашний</t>
  </si>
  <si>
    <t>Костюм защитный</t>
  </si>
  <si>
    <t>Костюм карнавальный</t>
  </si>
  <si>
    <t>Костюм купальный</t>
  </si>
  <si>
    <t>Костюм лыжный</t>
  </si>
  <si>
    <t>Костюм медицинский</t>
  </si>
  <si>
    <t>Костюм пижамный</t>
  </si>
  <si>
    <t>Костюм профессиональный</t>
  </si>
  <si>
    <t>Костюм спортивный</t>
  </si>
  <si>
    <t>Косуха</t>
  </si>
  <si>
    <t>Косынка</t>
  </si>
  <si>
    <t>Котелок</t>
  </si>
  <si>
    <t>Коуч-джекет</t>
  </si>
  <si>
    <t>Кофта</t>
  </si>
  <si>
    <t>Кофта на кнопках</t>
  </si>
  <si>
    <t>Кофта-обманка</t>
  </si>
  <si>
    <t>Кофта спортивная</t>
  </si>
  <si>
    <t>Краги</t>
  </si>
  <si>
    <t>Кроп-топ</t>
  </si>
  <si>
    <t>Купальник</t>
  </si>
  <si>
    <t>Купальник-пландж</t>
  </si>
  <si>
    <t>Купальник раздельный</t>
  </si>
  <si>
    <t>Купальник слитный</t>
  </si>
  <si>
    <t>Купальник-хайнек</t>
  </si>
  <si>
    <t>Куртка</t>
  </si>
  <si>
    <t>Куртка-аляска</t>
  </si>
  <si>
    <t>Куртка бейсбольная</t>
  </si>
  <si>
    <t>Куртка горнолыжная</t>
  </si>
  <si>
    <t>Куртка-жакет</t>
  </si>
  <si>
    <t>Куртка-жилет</t>
  </si>
  <si>
    <t>Куртка лыжная</t>
  </si>
  <si>
    <t>Куртка-пилот (бомбер)</t>
  </si>
  <si>
    <t>Куртка-скафандр</t>
  </si>
  <si>
    <t>Кюлоты</t>
  </si>
  <si>
    <t>Легинсы</t>
  </si>
  <si>
    <t>Лента</t>
  </si>
  <si>
    <t>Лиф</t>
  </si>
  <si>
    <t>Лиф-бандо</t>
  </si>
  <si>
    <t>Лиф-бикини</t>
  </si>
  <si>
    <t>Лиф-браллет</t>
  </si>
  <si>
    <t>Лиф на косточках</t>
  </si>
  <si>
    <t>Лиф пуш-ап</t>
  </si>
  <si>
    <t>Лиф халтер</t>
  </si>
  <si>
    <t>Лонгслив</t>
  </si>
  <si>
    <t>Лонгслив-поло</t>
  </si>
  <si>
    <t>Лосины</t>
  </si>
  <si>
    <t>Майка</t>
  </si>
  <si>
    <t>Майка домашняя</t>
  </si>
  <si>
    <t>Малгай</t>
  </si>
  <si>
    <t>Малица</t>
  </si>
  <si>
    <t>Манишка</t>
  </si>
  <si>
    <t>Мантилья</t>
  </si>
  <si>
    <t>Мантия</t>
  </si>
  <si>
    <t>Манто</t>
  </si>
  <si>
    <t>Маска</t>
  </si>
  <si>
    <t>Мастерка</t>
  </si>
  <si>
    <t>Митенки</t>
  </si>
  <si>
    <t>Монокини</t>
  </si>
  <si>
    <t>Монтера</t>
  </si>
  <si>
    <t>Мотожилет</t>
  </si>
  <si>
    <t>Мотокуртка</t>
  </si>
  <si>
    <t>Мундир</t>
  </si>
  <si>
    <t>Нагрудник</t>
  </si>
  <si>
    <t>Накидка</t>
  </si>
  <si>
    <t>Наколенники</t>
  </si>
  <si>
    <t>Намазник</t>
  </si>
  <si>
    <t>Нарукавники</t>
  </si>
  <si>
    <t>Наушники</t>
  </si>
  <si>
    <t>Нижняя юбка</t>
  </si>
  <si>
    <t>Носки</t>
  </si>
  <si>
    <t>Носки высокие</t>
  </si>
  <si>
    <t>Носки короткие</t>
  </si>
  <si>
    <t>Обманка</t>
  </si>
  <si>
    <t>Ободок</t>
  </si>
  <si>
    <t>Олимпийка</t>
  </si>
  <si>
    <t>Палантин</t>
  </si>
  <si>
    <t>Пальто</t>
  </si>
  <si>
    <t>Пальто-жилет</t>
  </si>
  <si>
    <t>Пальто-свингер</t>
  </si>
  <si>
    <t>Панталоны</t>
  </si>
  <si>
    <t>Папаха</t>
  </si>
  <si>
    <t>Парео</t>
  </si>
  <si>
    <t>Парка</t>
  </si>
  <si>
    <t>Пеленка</t>
  </si>
  <si>
    <t>Пелерина</t>
  </si>
  <si>
    <t>Пеньюар</t>
  </si>
  <si>
    <t>Передник</t>
  </si>
  <si>
    <t>Перчатки</t>
  </si>
  <si>
    <t>Перья</t>
  </si>
  <si>
    <t>Песочник</t>
  </si>
  <si>
    <t>Пиджак</t>
  </si>
  <si>
    <t>Пижама</t>
  </si>
  <si>
    <t>Пилотка</t>
  </si>
  <si>
    <t>Пинетки</t>
  </si>
  <si>
    <t>Пихора</t>
  </si>
  <si>
    <t>Плавки</t>
  </si>
  <si>
    <t>Плавки бермуды</t>
  </si>
  <si>
    <t>Плавки боксеры</t>
  </si>
  <si>
    <t>Плавки-бразилиана</t>
  </si>
  <si>
    <t>Плавки брифы</t>
  </si>
  <si>
    <t>Плавки джаммеры</t>
  </si>
  <si>
    <t>Плавки на завязках</t>
  </si>
  <si>
    <t>Плавки с завышенной талией</t>
  </si>
  <si>
    <t>Плавки слипы</t>
  </si>
  <si>
    <t>Плавки стринги</t>
  </si>
  <si>
    <t>Плавки с юбкой</t>
  </si>
  <si>
    <t>Плавки тормоза</t>
  </si>
  <si>
    <t>Плавки шортики</t>
  </si>
  <si>
    <t>Плавки шорты</t>
  </si>
  <si>
    <t>Платок</t>
  </si>
  <si>
    <t>Платок головной</t>
  </si>
  <si>
    <t>Платок носовой</t>
  </si>
  <si>
    <t>Платок шейный</t>
  </si>
  <si>
    <t>Платье</t>
  </si>
  <si>
    <t>Платье домашнее</t>
  </si>
  <si>
    <t>Платье-кимоно</t>
  </si>
  <si>
    <t>Платье пижамное</t>
  </si>
  <si>
    <t>Платье-распашонка</t>
  </si>
  <si>
    <t>Платье-рубашка</t>
  </si>
  <si>
    <t>Платье-фартук</t>
  </si>
  <si>
    <t>Платье-футболка</t>
  </si>
  <si>
    <t>Платье-халат</t>
  </si>
  <si>
    <t>Плащ</t>
  </si>
  <si>
    <t>Повязка</t>
  </si>
  <si>
    <t>Повязка нарукавная</t>
  </si>
  <si>
    <t>Подвязки</t>
  </si>
  <si>
    <t>Подрясник</t>
  </si>
  <si>
    <t>Подследники</t>
  </si>
  <si>
    <t>Подтрусники</t>
  </si>
  <si>
    <t>Подтяжки</t>
  </si>
  <si>
    <t>Подшлемник</t>
  </si>
  <si>
    <t>Подъюбник</t>
  </si>
  <si>
    <t>Ползунки</t>
  </si>
  <si>
    <t>Ползунки на лямках</t>
  </si>
  <si>
    <t>Поло</t>
  </si>
  <si>
    <t>Полуграция</t>
  </si>
  <si>
    <t>Полукомбинезон</t>
  </si>
  <si>
    <t>Полукорсет</t>
  </si>
  <si>
    <t>Полупальто</t>
  </si>
  <si>
    <t>Полуфрак</t>
  </si>
  <si>
    <t>Получулки</t>
  </si>
  <si>
    <t>Полушубок</t>
  </si>
  <si>
    <t>Пончо</t>
  </si>
  <si>
    <t>Портупея</t>
  </si>
  <si>
    <t>Пояс</t>
  </si>
  <si>
    <t>Пояс гигиенический</t>
  </si>
  <si>
    <t>Пояс для атлетов</t>
  </si>
  <si>
    <t>Пояс для беременных</t>
  </si>
  <si>
    <t>Пояс для чулок</t>
  </si>
  <si>
    <t>Пояс корректирующий</t>
  </si>
  <si>
    <t>Пояс-корсет</t>
  </si>
  <si>
    <t>Пояс поддерживающий</t>
  </si>
  <si>
    <t>Пояс с подвязками</t>
  </si>
  <si>
    <t>Пояс-трусы</t>
  </si>
  <si>
    <t>Простынка</t>
  </si>
  <si>
    <t>Пуловер</t>
  </si>
  <si>
    <t>Пуловер-поло</t>
  </si>
  <si>
    <t>Пулон</t>
  </si>
  <si>
    <t>Пуховик</t>
  </si>
  <si>
    <t>Пыльник</t>
  </si>
  <si>
    <t>Распашонка</t>
  </si>
  <si>
    <t>Рашгард</t>
  </si>
  <si>
    <t>Регбийка</t>
  </si>
  <si>
    <t>Редингот</t>
  </si>
  <si>
    <t>Резинка для рукавов рубашек</t>
  </si>
  <si>
    <t>Резинка на голову</t>
  </si>
  <si>
    <t>Рейтузы</t>
  </si>
  <si>
    <t>Ремень</t>
  </si>
  <si>
    <t>Рубашечка для новорожденных</t>
  </si>
  <si>
    <t>Рубашка</t>
  </si>
  <si>
    <t>Рубашка-поло</t>
  </si>
  <si>
    <t>Рукава</t>
  </si>
  <si>
    <t>Рукавицы</t>
  </si>
  <si>
    <t>Рукавички</t>
  </si>
  <si>
    <t>Ряса</t>
  </si>
  <si>
    <t>Сарафан</t>
  </si>
  <si>
    <t>Сванка</t>
  </si>
  <si>
    <t>Свимдресс</t>
  </si>
  <si>
    <t>Свитер</t>
  </si>
  <si>
    <t>Свитер-поло</t>
  </si>
  <si>
    <t>Свитшот</t>
  </si>
  <si>
    <t>Свитшот-поло</t>
  </si>
  <si>
    <t>Сетка для волос</t>
  </si>
  <si>
    <t>Скиртини</t>
  </si>
  <si>
    <t>Слаксы</t>
  </si>
  <si>
    <t>Слип</t>
  </si>
  <si>
    <t>Слип-актив</t>
  </si>
  <si>
    <t>Слип-бикини</t>
  </si>
  <si>
    <t>Слип с длинным рукавом</t>
  </si>
  <si>
    <t>Слип с коротким рукавом</t>
  </si>
  <si>
    <t>Смокинг</t>
  </si>
  <si>
    <t>Снуд</t>
  </si>
  <si>
    <t>Сомбреро</t>
  </si>
  <si>
    <t>Сорочка</t>
  </si>
  <si>
    <t>Спецодежда</t>
  </si>
  <si>
    <t>Спортивный пиджак</t>
  </si>
  <si>
    <t>Стихарь</t>
  </si>
  <si>
    <t>Стринг</t>
  </si>
  <si>
    <t>Стринги</t>
  </si>
  <si>
    <t>Стринги-шорты</t>
  </si>
  <si>
    <t>Сюртук</t>
  </si>
  <si>
    <t>Тайтсы</t>
  </si>
  <si>
    <t>Танк-топ</t>
  </si>
  <si>
    <t>Твинсет</t>
  </si>
  <si>
    <t>Тельняшка</t>
  </si>
  <si>
    <t>Тенниска</t>
  </si>
  <si>
    <t>Термобельё</t>
  </si>
  <si>
    <t>Термокостюм</t>
  </si>
  <si>
    <t>Толстовка</t>
  </si>
  <si>
    <t>Толстовка/худи</t>
  </si>
  <si>
    <t>Тонковка</t>
  </si>
  <si>
    <t>Топ</t>
  </si>
  <si>
    <t>Топ спортивный</t>
  </si>
  <si>
    <t>Торсет</t>
  </si>
  <si>
    <t>Треггинсы</t>
  </si>
  <si>
    <t>Треники</t>
  </si>
  <si>
    <t>Тренч</t>
  </si>
  <si>
    <t>Тренчкот</t>
  </si>
  <si>
    <t>Трессы</t>
  </si>
  <si>
    <t>Трусы</t>
  </si>
  <si>
    <t>Трусы бесшовные</t>
  </si>
  <si>
    <t>Трусы-бикини</t>
  </si>
  <si>
    <t>Трусы бразилиано</t>
  </si>
  <si>
    <t>Трусы брифы</t>
  </si>
  <si>
    <t>Трусы деван-дерьер</t>
  </si>
  <si>
    <t>Трусы джоки</t>
  </si>
  <si>
    <t>Трусы классические</t>
  </si>
  <si>
    <t>Трусы корректирующие</t>
  </si>
  <si>
    <t>Трусы макси</t>
  </si>
  <si>
    <t>Трусы мини</t>
  </si>
  <si>
    <t>Трусы панти</t>
  </si>
  <si>
    <t>Трусы с завышенной талией</t>
  </si>
  <si>
    <t>Трусы слипы</t>
  </si>
  <si>
    <t>Трусы танга</t>
  </si>
  <si>
    <t>Трусы транки</t>
  </si>
  <si>
    <t>Трусы хипстеры</t>
  </si>
  <si>
    <t>Трусы хипсы</t>
  </si>
  <si>
    <t>Трусы-шорты</t>
  </si>
  <si>
    <t>Тулуп</t>
  </si>
  <si>
    <t>Туника</t>
  </si>
  <si>
    <t>Туника домашняя</t>
  </si>
  <si>
    <t>Туника-рубашка</t>
  </si>
  <si>
    <t>Тюбетейка</t>
  </si>
  <si>
    <t>Тюрбан</t>
  </si>
  <si>
    <t>Ушанка</t>
  </si>
  <si>
    <t>Фартук</t>
  </si>
  <si>
    <t>Фартук защитный с нагрудником</t>
  </si>
  <si>
    <t>Фартук школьный</t>
  </si>
  <si>
    <t>Фата</t>
  </si>
  <si>
    <t>Феска</t>
  </si>
  <si>
    <t>Фланелевка</t>
  </si>
  <si>
    <t>Фланка</t>
  </si>
  <si>
    <t>Форма</t>
  </si>
  <si>
    <t>Форма военная</t>
  </si>
  <si>
    <t>Форма защитная</t>
  </si>
  <si>
    <t>Форма спортивная</t>
  </si>
  <si>
    <t>Форменка</t>
  </si>
  <si>
    <t>Фрак</t>
  </si>
  <si>
    <t>Френч</t>
  </si>
  <si>
    <t>Фуражка</t>
  </si>
  <si>
    <t>Футболка</t>
  </si>
  <si>
    <t>Футболка домашняя</t>
  </si>
  <si>
    <t>Футболка пижамная</t>
  </si>
  <si>
    <t>Футболка-поло</t>
  </si>
  <si>
    <t>Фуфайка</t>
  </si>
  <si>
    <t>Халат</t>
  </si>
  <si>
    <t>Халат домашний</t>
  </si>
  <si>
    <t>Халат медицинский</t>
  </si>
  <si>
    <t>Халат пляжный</t>
  </si>
  <si>
    <t>Халтер</t>
  </si>
  <si>
    <t>Ханьфу</t>
  </si>
  <si>
    <t>Хаори</t>
  </si>
  <si>
    <t>Харрингтон</t>
  </si>
  <si>
    <t>Хиджаб</t>
  </si>
  <si>
    <t>Хомут</t>
  </si>
  <si>
    <t>Худи</t>
  </si>
  <si>
    <t>Царапки</t>
  </si>
  <si>
    <t>Цилиндр</t>
  </si>
  <si>
    <t>Чалма</t>
  </si>
  <si>
    <t>Человечки</t>
  </si>
  <si>
    <t>Чепчик</t>
  </si>
  <si>
    <t>Чиносы</t>
  </si>
  <si>
    <t>Чокер</t>
  </si>
  <si>
    <t>Чулки</t>
  </si>
  <si>
    <t>Чулки с поясом</t>
  </si>
  <si>
    <t>Чульо</t>
  </si>
  <si>
    <t>Шазюбль</t>
  </si>
  <si>
    <t>Шакет</t>
  </si>
  <si>
    <t>Шаль</t>
  </si>
  <si>
    <t>Шапка</t>
  </si>
  <si>
    <t>Шапка банная</t>
  </si>
  <si>
    <t>Шапка-бини</t>
  </si>
  <si>
    <t>Шапка для парной</t>
  </si>
  <si>
    <t>Шапка ушанка</t>
  </si>
  <si>
    <t>Шапка-шарф</t>
  </si>
  <si>
    <t>Шапка-шлем</t>
  </si>
  <si>
    <t>Шапочка для плавания</t>
  </si>
  <si>
    <t>Шарф</t>
  </si>
  <si>
    <t>Шарф-капюшон</t>
  </si>
  <si>
    <t>Шейный платок</t>
  </si>
  <si>
    <t>Шемаг</t>
  </si>
  <si>
    <t>Шерпа</t>
  </si>
  <si>
    <t>Шинель</t>
  </si>
  <si>
    <t>Шлем</t>
  </si>
  <si>
    <t>Шляпа</t>
  </si>
  <si>
    <t>Шопенка</t>
  </si>
  <si>
    <t>Шорты</t>
  </si>
  <si>
    <t>Шорты домашние</t>
  </si>
  <si>
    <t>Шорты пижамные</t>
  </si>
  <si>
    <t>Шорты плавательные</t>
  </si>
  <si>
    <t>Шорты пляжные</t>
  </si>
  <si>
    <t>Шорты тормоза</t>
  </si>
  <si>
    <t>Штаны</t>
  </si>
  <si>
    <t>Штормовка</t>
  </si>
  <si>
    <t>Штропсы</t>
  </si>
  <si>
    <t>Шуба</t>
  </si>
  <si>
    <t>Шупар</t>
  </si>
  <si>
    <t>Эко-дубленка</t>
  </si>
  <si>
    <t>Эко-шуба</t>
  </si>
  <si>
    <t>Юбка</t>
  </si>
  <si>
    <t>Юбка-брюки</t>
  </si>
  <si>
    <t>Юбка для купания</t>
  </si>
  <si>
    <t>Юбка-комбинезон</t>
  </si>
  <si>
    <t>Юбка-пачка</t>
  </si>
  <si>
    <t>Юбка-пояс</t>
  </si>
  <si>
    <t>Юбка-шлейф</t>
  </si>
  <si>
    <t>Юбка-шорты</t>
  </si>
  <si>
    <t>Артикул</t>
  </si>
  <si>
    <t>Модель</t>
  </si>
  <si>
    <t>Модель / Артикул</t>
  </si>
  <si>
    <t>---</t>
  </si>
  <si>
    <t>Англия</t>
  </si>
  <si>
    <t>Белоруссия</t>
  </si>
  <si>
    <t>Европа</t>
  </si>
  <si>
    <t>Китай</t>
  </si>
  <si>
    <t>Международный</t>
  </si>
  <si>
    <t>ОБ</t>
  </si>
  <si>
    <t>ОГ</t>
  </si>
  <si>
    <t>ОГ-ОБ</t>
  </si>
  <si>
    <t>ОГ-обхват под грудью</t>
  </si>
  <si>
    <t>ОГ-ОТ</t>
  </si>
  <si>
    <t>ОГ-ОТ-ОБ</t>
  </si>
  <si>
    <t>ОТ</t>
  </si>
  <si>
    <t>ОТ-ОБ</t>
  </si>
  <si>
    <t>ОШ</t>
  </si>
  <si>
    <t>ОШ-длина рукава</t>
  </si>
  <si>
    <t>ОШ-ОБ</t>
  </si>
  <si>
    <t>ОШ-ОГ</t>
  </si>
  <si>
    <t>ОШ-ОГ-ОТ</t>
  </si>
  <si>
    <t>ОШ-ОТ</t>
  </si>
  <si>
    <t>Рост</t>
  </si>
  <si>
    <t>Рост-ОБ</t>
  </si>
  <si>
    <t>Рост-ОГ</t>
  </si>
  <si>
    <t>Рост-ОГ-ОБ</t>
  </si>
  <si>
    <t>Рост-ОГ-ОТ</t>
  </si>
  <si>
    <t>Рост-ОГ-ОТ-ОБ</t>
  </si>
  <si>
    <t>Рост-ОТ</t>
  </si>
  <si>
    <t>Рост-ОТ-ОБ</t>
  </si>
  <si>
    <t>Рост-ОШ</t>
  </si>
  <si>
    <t>Рост-ОШ-длина руки</t>
  </si>
  <si>
    <t>Рост-ОШ-ОБ</t>
  </si>
  <si>
    <t>Рост-ОШ-ОГ</t>
  </si>
  <si>
    <t>Рост-ОШ-ОГ-ОТ</t>
  </si>
  <si>
    <t>Рост-ОШ-ОТ</t>
  </si>
  <si>
    <t>Декларация соответствия</t>
  </si>
  <si>
    <t>Свидетельство о государственной регистрации</t>
  </si>
  <si>
    <t>Сертификат соответствия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</si>
</sst>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10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5000"/>
  <sheetViews>
    <sheetView tabSelected="1" workbookViewId="0" showGridLines="true" showRowColHeaders="1">
      <selection activeCell="A1" sqref="A1:Q1"/>
    </sheetView>
  </sheetViews>
  <sheetFormatPr defaultRowHeight="14.4" outlineLevelRow="0" outlineLevelCol="0"/>
  <cols>
    <col min="1" max="1" width="17" bestFit="true" customWidth="true" style="0"/>
    <col min="2" max="2" width="26" bestFit="true" customWidth="true" style="0"/>
    <col min="3" max="3" width="19" bestFit="true" customWidth="true" style="0"/>
    <col min="4" max="4" width="10" bestFit="true" customWidth="true" style="0"/>
    <col min="5" max="5" width="9" bestFit="true" customWidth="true" style="0"/>
    <col min="6" max="6" width="15" bestFit="true" customWidth="true" style="0"/>
    <col min="7" max="7" width="8" bestFit="true" customWidth="true" style="0"/>
    <col min="8" max="8" width="17" bestFit="true" customWidth="true" style="0"/>
    <col min="9" max="9" width="10" bestFit="true" customWidth="true" style="0"/>
    <col min="10" max="10" width="13" bestFit="true" customWidth="true" style="0"/>
    <col min="11" max="11" width="8" bestFit="true" customWidth="true" style="0"/>
    <col min="12" max="12" width="13" bestFit="true" customWidth="true" style="0"/>
    <col min="13" max="13" width="37" bestFit="true" customWidth="true" style="0"/>
    <col min="14" max="14" width="32" bestFit="true" customWidth="true" style="0"/>
    <col min="15" max="15" width="18" bestFit="true" customWidth="true" style="0"/>
    <col min="16" max="16" width="17" bestFit="true" customWidth="true" style="0"/>
    <col min="17" max="17" width="6" bestFit="true" customWidth="true" style="0"/>
  </cols>
  <sheetData>
    <row r="1" spans="1:17">
      <c r="A1" s="2" t="inlineStr">
        <is>
          <r>
            <t xml:space="preserve">Наименование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B1" s="2" t="inlineStr">
        <is>
          <r>
            <t xml:space="preserve">Модель\Артикул - Тип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C1" s="2" t="inlineStr">
        <is>
          <r>
            <t xml:space="preserve">Модель\Артикул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D1" s="2" t="inlineStr">
        <is>
          <r>
            <t xml:space="preserve">Страна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E1" s="2" t="inlineStr">
        <is>
          <r>
            <t xml:space="preserve">Бренд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F1" s="2" t="inlineStr">
        <is>
          <r>
            <t xml:space="preserve">Вид одежды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G1" s="2" t="inlineStr">
        <is>
          <r>
            <t xml:space="preserve">Цвет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H1" s="2" t="inlineStr">
        <is>
          <r>
            <t xml:space="preserve">Размер - Тип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I1" s="2" t="inlineStr">
        <is>
          <r>
            <t xml:space="preserve">Размер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J1" s="2" t="inlineStr">
        <is>
          <r>
            <t xml:space="preserve">Состав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K1" s="2" t="inlineStr">
        <is>
          <r>
            <t xml:space="preserve">Пол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L1" s="2" t="inlineStr">
        <is>
          <r>
            <t xml:space="preserve">Код ТНВЭД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M1" s="2" t="inlineStr">
        <is>
          <r>
            <t xml:space="preserve">Номер технического регламента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N1" s="2" t="inlineStr">
        <is>
          <r>
            <t xml:space="preserve">Разрешительная документация</t>
          </r>
        </is>
      </c>
      <c r="O1" s="2" t="inlineStr">
        <is>
          <r>
            <t xml:space="preserve">Номер документа</t>
          </r>
        </is>
      </c>
      <c r="P1" s="2" t="inlineStr">
        <is>
          <r>
            <t xml:space="preserve">Дата документа</t>
          </r>
        </is>
      </c>
      <c r="Q1" s="2" t="inlineStr">
        <is>
          <r>
            <t xml:space="preserve">Кодов</t>
          </r>
        </is>
      </c>
    </row>
    <row r="2" spans="1:17" hidden="true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</row>
    <row r="3" spans="1:17">
      <c r="A3" s="1" t="str">
        <f>CONCATENATE(F3," ",C3," ",G3," ",I3," ")</f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 t="str">
        <f>CONCATENATE(F4," ",C4," ",G4," ",I4," ")</f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 t="str">
        <f>CONCATENATE(F5," ",C5," ",G5," ",I5," ")</f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 t="str">
        <f>CONCATENATE(F6," ",C6," ",G6," ",I6," ")</f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 t="str">
        <f>CONCATENATE(F7," ",C7," ",G7," ",I7," ")</f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 t="str">
        <f>CONCATENATE(F8," ",C8," ",G8," ",I8," ")</f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1" t="str">
        <f>CONCATENATE(F9," ",C9," ",G9," ",I9," ")</f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1" t="str">
        <f>CONCATENATE(F10," ",C10," ",G10," ",I10," ")</f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1" t="str">
        <f>CONCATENATE(F11," ",C11," ",G11," ",I11," ")</f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 t="str">
        <f>CONCATENATE(F12," ",C12," ",G12," ",I12," ")</f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1" t="str">
        <f>CONCATENATE(F13," ",C13," ",G13," ",I13," ")</f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1" t="str">
        <f>CONCATENATE(F14," ",C14," ",G14," ",I14," ")</f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1" t="str">
        <f>CONCATENATE(F15," ",C15," ",G15," ",I15," ")</f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1" t="str">
        <f>CONCATENATE(F16," ",C16," ",G16," ",I16," ")</f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1" t="str">
        <f>CONCATENATE(F17," ",C17," ",G17," ",I17," ")</f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" t="str">
        <f>CONCATENATE(F18," ",C18," ",G18," ",I18," ")</f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" t="str">
        <f>CONCATENATE(F19," ",C19," ",G19," ",I19," ")</f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" t="str">
        <f>CONCATENATE(F20," ",C20," ",G20," ",I20," ")</f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1" t="str">
        <f>CONCATENATE(F21," ",C21," ",G21," ",I21," ")</f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" t="str">
        <f>CONCATENATE(F22," ",C22," ",G22," ",I22," ")</f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" t="str">
        <f>CONCATENATE(F23," ",C23," ",G23," ",I23," ")</f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1" t="str">
        <f>CONCATENATE(F24," ",C24," ",G24," ",I24," ")</f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" t="str">
        <f>CONCATENATE(F25," ",C25," ",G25," ",I25," ")</f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" t="str">
        <f>CONCATENATE(F26," ",C26," ",G26," ",I26," ")</f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 t="str">
        <f>CONCATENATE(F27," ",C27," ",G27," ",I27," ")</f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" t="str">
        <f>CONCATENATE(F28," ",C28," ",G28," ",I28," ")</f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 t="str">
        <f>CONCATENATE(F29," ",C29," ",G29," ",I29," ")</f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 t="str">
        <f>CONCATENATE(F30," ",C30," ",G30," ",I30," ")</f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 t="str">
        <f>CONCATENATE(F31," ",C31," ",G31," ",I31," ")</f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 t="str">
        <f>CONCATENATE(F32," ",C32," ",G32," ",I32," ")</f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 t="str">
        <f>CONCATENATE(F33," ",C33," ",G33," ",I33," ")</f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 t="str">
        <f>CONCATENATE(F34," ",C34," ",G34," ",I34," ")</f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 t="str">
        <f>CONCATENATE(F35," ",C35," ",G35," ",I35," ")</f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 t="str">
        <f>CONCATENATE(F36," ",C36," ",G36," ",I36," ")</f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 t="str">
        <f>CONCATENATE(F37," ",C37," ",G37," ",I37," ")</f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 t="str">
        <f>CONCATENATE(F38," ",C38," ",G38," ",I38," ")</f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 t="str">
        <f>CONCATENATE(F39," ",C39," ",G39," ",I39," ")</f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 t="str">
        <f>CONCATENATE(F40," ",C40," ",G40," ",I40," ")</f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 t="str">
        <f>CONCATENATE(F41," ",C41," ",G41," ",I41," ")</f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 t="str">
        <f>CONCATENATE(F42," ",C42," ",G42," ",I42," ")</f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 t="str">
        <f>CONCATENATE(F43," ",C43," ",G43," ",I43," ")</f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 t="str">
        <f>CONCATENATE(F44," ",C44," ",G44," ",I44," ")</f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 t="str">
        <f>CONCATENATE(F45," ",C45," ",G45," ",I45," ")</f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 t="str">
        <f>CONCATENATE(F46," ",C46," ",G46," ",I46," ")</f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 t="str">
        <f>CONCATENATE(F47," ",C47," ",G47," ",I47," ")</f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 t="str">
        <f>CONCATENATE(F48," ",C48," ",G48," ",I48," ")</f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 t="str">
        <f>CONCATENATE(F49," ",C49," ",G49," ",I49," ")</f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 t="str">
        <f>CONCATENATE(F50," ",C50," ",G50," ",I50," ")</f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 t="str">
        <f>CONCATENATE(F51," ",C51," ",G51," ",I51," ")</f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 t="str">
        <f>CONCATENATE(F52," ",C52," ",G52," ",I52," ")</f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 t="str">
        <f>CONCATENATE(F53," ",C53," ",G53," ",I53," ")</f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 t="str">
        <f>CONCATENATE(F54," ",C54," ",G54," ",I54," ")</f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 t="str">
        <f>CONCATENATE(F55," ",C55," ",G55," ",I55," ")</f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 t="str">
        <f>CONCATENATE(F56," ",C56," ",G56," ",I56," ")</f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 t="str">
        <f>CONCATENATE(F57," ",C57," ",G57," ",I57," ")</f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 t="str">
        <f>CONCATENATE(F58," ",C58," ",G58," ",I58," ")</f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 t="str">
        <f>CONCATENATE(F59," ",C59," ",G59," ",I59," ")</f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 t="str">
        <f>CONCATENATE(F60," ",C60," ",G60," ",I60," ")</f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 t="str">
        <f>CONCATENATE(F61," ",C61," ",G61," ",I61," ")</f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 t="str">
        <f>CONCATENATE(F62," ",C62," ",G62," ",I62," ")</f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 t="str">
        <f>CONCATENATE(F63," ",C63," ",G63," ",I63," ")</f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 t="str">
        <f>CONCATENATE(F64," ",C64," ",G64," ",I64," ")</f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 t="str">
        <f>CONCATENATE(F65," ",C65," ",G65," ",I65," ")</f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 t="str">
        <f>CONCATENATE(F66," ",C66," ",G66," ",I66," ")</f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 t="str">
        <f>CONCATENATE(F67," ",C67," ",G67," ",I67," ")</f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 t="str">
        <f>CONCATENATE(F68," ",C68," ",G68," ",I68," ")</f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 t="str">
        <f>CONCATENATE(F69," ",C69," ",G69," ",I69," ")</f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 t="str">
        <f>CONCATENATE(F70," ",C70," ",G70," ",I70," ")</f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 t="str">
        <f>CONCATENATE(F71," ",C71," ",G71," ",I71," ")</f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 t="str">
        <f>CONCATENATE(F72," ",C72," ",G72," ",I72," ")</f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 t="str">
        <f>CONCATENATE(F73," ",C73," ",G73," ",I73," ")</f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 t="str">
        <f>CONCATENATE(F74," ",C74," ",G74," ",I74," ")</f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 t="str">
        <f>CONCATENATE(F75," ",C75," ",G75," ",I75," ")</f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 t="str">
        <f>CONCATENATE(F76," ",C76," ",G76," ",I76," ")</f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 t="str">
        <f>CONCATENATE(F77," ",C77," ",G77," ",I77," ")</f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 t="str">
        <f>CONCATENATE(F78," ",C78," ",G78," ",I78," ")</f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 t="str">
        <f>CONCATENATE(F79," ",C79," ",G79," ",I79," ")</f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 t="str">
        <f>CONCATENATE(F80," ",C80," ",G80," ",I80," ")</f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 t="str">
        <f>CONCATENATE(F81," ",C81," ",G81," ",I81," ")</f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 t="str">
        <f>CONCATENATE(F82," ",C82," ",G82," ",I82," ")</f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 t="str">
        <f>CONCATENATE(F83," ",C83," ",G83," ",I83," ")</f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 t="str">
        <f>CONCATENATE(F84," ",C84," ",G84," ",I84," ")</f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 t="str">
        <f>CONCATENATE(F85," ",C85," ",G85," ",I85," ")</f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 t="str">
        <f>CONCATENATE(F86," ",C86," ",G86," ",I86," ")</f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 t="str">
        <f>CONCATENATE(F87," ",C87," ",G87," ",I87," ")</f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 t="str">
        <f>CONCATENATE(F88," ",C88," ",G88," ",I88," ")</f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 t="str">
        <f>CONCATENATE(F89," ",C89," ",G89," ",I89," ")</f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 t="str">
        <f>CONCATENATE(F90," ",C90," ",G90," ",I90," ")</f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 t="str">
        <f>CONCATENATE(F91," ",C91," ",G91," ",I91," ")</f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 t="str">
        <f>CONCATENATE(F92," ",C92," ",G92," ",I92," ")</f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 t="str">
        <f>CONCATENATE(F93," ",C93," ",G93," ",I93," ")</f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 t="str">
        <f>CONCATENATE(F94," ",C94," ",G94," ",I94," ")</f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 t="str">
        <f>CONCATENATE(F95," ",C95," ",G95," ",I95," ")</f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 t="str">
        <f>CONCATENATE(F96," ",C96," ",G96," ",I96," ")</f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 t="str">
        <f>CONCATENATE(F97," ",C97," ",G97," ",I97," ")</f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 t="str">
        <f>CONCATENATE(F98," ",C98," ",G98," ",I98," ")</f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 t="str">
        <f>CONCATENATE(F99," ",C99," ",G99," ",I99," ")</f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 t="str">
        <f>CONCATENATE(F100," ",C100," ",G100," ",I100," ")</f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 t="str">
        <f>CONCATENATE(F101," ",C101," ",G101," ",I101," ")</f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 t="str">
        <f>CONCATENATE(F102," ",C102," ",G102," ",I102," ")</f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 t="str">
        <f>CONCATENATE(F103," ",C103," ",G103," ",I103," ")</f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 t="str">
        <f>CONCATENATE(F104," ",C104," ",G104," ",I104," ")</f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 t="str">
        <f>CONCATENATE(F105," ",C105," ",G105," ",I105," ")</f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 t="str">
        <f>CONCATENATE(F106," ",C106," ",G106," ",I106," ")</f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 t="str">
        <f>CONCATENATE(F107," ",C107," ",G107," ",I107," ")</f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 t="str">
        <f>CONCATENATE(F108," ",C108," ",G108," ",I108," ")</f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 t="str">
        <f>CONCATENATE(F109," ",C109," ",G109," ",I109," ")</f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 t="str">
        <f>CONCATENATE(F110," ",C110," ",G110," ",I110," ")</f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 t="str">
        <f>CONCATENATE(F111," ",C111," ",G111," ",I111," ")</f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 t="str">
        <f>CONCATENATE(F112," ",C112," ",G112," ",I112," ")</f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 t="str">
        <f>CONCATENATE(F113," ",C113," ",G113," ",I113," ")</f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 t="str">
        <f>CONCATENATE(F114," ",C114," ",G114," ",I114," ")</f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 t="str">
        <f>CONCATENATE(F115," ",C115," ",G115," ",I115," ")</f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 t="str">
        <f>CONCATENATE(F116," ",C116," ",G116," ",I116," ")</f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 t="str">
        <f>CONCATENATE(F117," ",C117," ",G117," ",I117," ")</f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 t="str">
        <f>CONCATENATE(F118," ",C118," ",G118," ",I118," ")</f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 t="str">
        <f>CONCATENATE(F119," ",C119," ",G119," ",I119," ")</f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 t="str">
        <f>CONCATENATE(F120," ",C120," ",G120," ",I120," ")</f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 t="str">
        <f>CONCATENATE(F121," ",C121," ",G121," ",I121," ")</f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 t="str">
        <f>CONCATENATE(F122," ",C122," ",G122," ",I122," ")</f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 t="str">
        <f>CONCATENATE(F123," ",C123," ",G123," ",I123," ")</f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 t="str">
        <f>CONCATENATE(F124," ",C124," ",G124," ",I124," ")</f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 t="str">
        <f>CONCATENATE(F125," ",C125," ",G125," ",I125," ")</f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 t="str">
        <f>CONCATENATE(F126," ",C126," ",G126," ",I126," ")</f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 t="str">
        <f>CONCATENATE(F127," ",C127," ",G127," ",I127," ")</f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 t="str">
        <f>CONCATENATE(F128," ",C128," ",G128," ",I128," ")</f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 t="str">
        <f>CONCATENATE(F129," ",C129," ",G129," ",I129," ")</f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 t="str">
        <f>CONCATENATE(F130," ",C130," ",G130," ",I130," ")</f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 t="str">
        <f>CONCATENATE(F131," ",C131," ",G131," ",I131," ")</f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 t="str">
        <f>CONCATENATE(F132," ",C132," ",G132," ",I132," ")</f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 t="str">
        <f>CONCATENATE(F133," ",C133," ",G133," ",I133," ")</f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 t="str">
        <f>CONCATENATE(F134," ",C134," ",G134," ",I134," ")</f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 t="str">
        <f>CONCATENATE(F135," ",C135," ",G135," ",I135," ")</f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 t="str">
        <f>CONCATENATE(F136," ",C136," ",G136," ",I136," ")</f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 t="str">
        <f>CONCATENATE(F137," ",C137," ",G137," ",I137," ")</f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 t="str">
        <f>CONCATENATE(F138," ",C138," ",G138," ",I138," ")</f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 t="str">
        <f>CONCATENATE(F139," ",C139," ",G139," ",I139," ")</f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 t="str">
        <f>CONCATENATE(F140," ",C140," ",G140," ",I140," ")</f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 t="str">
        <f>CONCATENATE(F141," ",C141," ",G141," ",I141," ")</f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 t="str">
        <f>CONCATENATE(F142," ",C142," ",G142," ",I142," ")</f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 t="str">
        <f>CONCATENATE(F143," ",C143," ",G143," ",I143," ")</f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 t="str">
        <f>CONCATENATE(F144," ",C144," ",G144," ",I144," ")</f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 t="str">
        <f>CONCATENATE(F145," ",C145," ",G145," ",I145," ")</f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 t="str">
        <f>CONCATENATE(F146," ",C146," ",G146," ",I146," ")</f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 t="str">
        <f>CONCATENATE(F147," ",C147," ",G147," ",I147," ")</f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 t="str">
        <f>CONCATENATE(F148," ",C148," ",G148," ",I148," ")</f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 t="str">
        <f>CONCATENATE(F149," ",C149," ",G149," ",I149," ")</f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 t="str">
        <f>CONCATENATE(F150," ",C150," ",G150," ",I150," ")</f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 t="str">
        <f>CONCATENATE(F151," ",C151," ",G151," ",I151," ")</f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 t="str">
        <f>CONCATENATE(F152," ",C152," ",G152," ",I152," ")</f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 t="str">
        <f>CONCATENATE(F153," ",C153," ",G153," ",I153," ")</f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 t="str">
        <f>CONCATENATE(F154," ",C154," ",G154," ",I154," ")</f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 t="str">
        <f>CONCATENATE(F155," ",C155," ",G155," ",I155," ")</f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" t="str">
        <f>CONCATENATE(F156," ",C156," ",G156," ",I156," ")</f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 t="str">
        <f>CONCATENATE(F157," ",C157," ",G157," ",I157," ")</f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 t="str">
        <f>CONCATENATE(F158," ",C158," ",G158," ",I158," ")</f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 t="str">
        <f>CONCATENATE(F159," ",C159," ",G159," ",I159," ")</f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 t="str">
        <f>CONCATENATE(F160," ",C160," ",G160," ",I160," ")</f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 t="str">
        <f>CONCATENATE(F161," ",C161," ",G161," ",I161," ")</f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" t="str">
        <f>CONCATENATE(F162," ",C162," ",G162," ",I162," ")</f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 t="str">
        <f>CONCATENATE(F163," ",C163," ",G163," ",I163," ")</f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 t="str">
        <f>CONCATENATE(F164," ",C164," ",G164," ",I164," ")</f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 t="str">
        <f>CONCATENATE(F165," ",C165," ",G165," ",I165," ")</f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 t="str">
        <f>CONCATENATE(F166," ",C166," ",G166," ",I166," ")</f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 t="str">
        <f>CONCATENATE(F167," ",C167," ",G167," ",I167," ")</f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 t="str">
        <f>CONCATENATE(F168," ",C168," ",G168," ",I168," ")</f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 t="str">
        <f>CONCATENATE(F169," ",C169," ",G169," ",I169," ")</f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 t="str">
        <f>CONCATENATE(F170," ",C170," ",G170," ",I170," ")</f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 t="str">
        <f>CONCATENATE(F171," ",C171," ",G171," ",I171," ")</f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 t="str">
        <f>CONCATENATE(F172," ",C172," ",G172," ",I172," ")</f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 t="str">
        <f>CONCATENATE(F173," ",C173," ",G173," ",I173," ")</f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" t="str">
        <f>CONCATENATE(F174," ",C174," ",G174," ",I174," ")</f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 t="str">
        <f>CONCATENATE(F175," ",C175," ",G175," ",I175," ")</f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 t="str">
        <f>CONCATENATE(F176," ",C176," ",G176," ",I176," ")</f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 t="str">
        <f>CONCATENATE(F177," ",C177," ",G177," ",I177," ")</f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 t="str">
        <f>CONCATENATE(F178," ",C178," ",G178," ",I178," ")</f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 t="str">
        <f>CONCATENATE(F179," ",C179," ",G179," ",I179," ")</f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 t="str">
        <f>CONCATENATE(F180," ",C180," ",G180," ",I180," ")</f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 t="str">
        <f>CONCATENATE(F181," ",C181," ",G181," ",I181," ")</f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 t="str">
        <f>CONCATENATE(F182," ",C182," ",G182," ",I182," ")</f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 t="str">
        <f>CONCATENATE(F183," ",C183," ",G183," ",I183," ")</f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 t="str">
        <f>CONCATENATE(F184," ",C184," ",G184," ",I184," ")</f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 t="str">
        <f>CONCATENATE(F185," ",C185," ",G185," ",I185," ")</f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 t="str">
        <f>CONCATENATE(F186," ",C186," ",G186," ",I186," ")</f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 t="str">
        <f>CONCATENATE(F187," ",C187," ",G187," ",I187," ")</f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 t="str">
        <f>CONCATENATE(F188," ",C188," ",G188," ",I188," ")</f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 t="str">
        <f>CONCATENATE(F189," ",C189," ",G189," ",I189," ")</f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 t="str">
        <f>CONCATENATE(F190," ",C190," ",G190," ",I190," ")</f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 t="str">
        <f>CONCATENATE(F191," ",C191," ",G191," ",I191," ")</f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 t="str">
        <f>CONCATENATE(F192," ",C192," ",G192," ",I192," ")</f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 t="str">
        <f>CONCATENATE(F193," ",C193," ",G193," ",I193," ")</f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 t="str">
        <f>CONCATENATE(F194," ",C194," ",G194," ",I194," ")</f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 t="str">
        <f>CONCATENATE(F195," ",C195," ",G195," ",I195," ")</f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 t="str">
        <f>CONCATENATE(F196," ",C196," ",G196," ",I196," ")</f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 t="str">
        <f>CONCATENATE(F197," ",C197," ",G197," ",I197," ")</f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 t="str">
        <f>CONCATENATE(F198," ",C198," ",G198," ",I198," ")</f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 t="str">
        <f>CONCATENATE(F199," ",C199," ",G199," ",I199," ")</f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 t="str">
        <f>CONCATENATE(F200," ",C200," ",G200," ",I200," ")</f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 t="str">
        <f>CONCATENATE(F201," ",C201," ",G201," ",I201," ")</f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 t="str">
        <f>CONCATENATE(F202," ",C202," ",G202," ",I202," ")</f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" t="str">
        <f>CONCATENATE(F203," ",C203," ",G203," ",I203," ")</f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" t="str">
        <f>CONCATENATE(F204," ",C204," ",G204," ",I204," ")</f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1" t="str">
        <f>CONCATENATE(F205," ",C205," ",G205," ",I205," ")</f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1" t="str">
        <f>CONCATENATE(F206," ",C206," ",G206," ",I206," ")</f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" t="str">
        <f>CONCATENATE(F207," ",C207," ",G207," ",I207," ")</f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" t="str">
        <f>CONCATENATE(F208," ",C208," ",G208," ",I208," ")</f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" t="str">
        <f>CONCATENATE(F209," ",C209," ",G209," ",I209," ")</f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" t="str">
        <f>CONCATENATE(F210," ",C210," ",G210," ",I210," ")</f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" t="str">
        <f>CONCATENATE(F211," ",C211," ",G211," ",I211," ")</f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" t="str">
        <f>CONCATENATE(F212," ",C212," ",G212," ",I212," ")</f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" t="str">
        <f>CONCATENATE(F213," ",C213," ",G213," ",I213," ")</f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" t="str">
        <f>CONCATENATE(F214," ",C214," ",G214," ",I214," ")</f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" t="str">
        <f>CONCATENATE(F215," ",C215," ",G215," ",I215," ")</f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" t="str">
        <f>CONCATENATE(F216," ",C216," ",G216," ",I216," ")</f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" t="str">
        <f>CONCATENATE(F217," ",C217," ",G217," ",I217," ")</f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" t="str">
        <f>CONCATENATE(F218," ",C218," ",G218," ",I218," ")</f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" t="str">
        <f>CONCATENATE(F219," ",C219," ",G219," ",I219," ")</f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" t="str">
        <f>CONCATENATE(F220," ",C220," ",G220," ",I220," ")</f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" t="str">
        <f>CONCATENATE(F221," ",C221," ",G221," ",I221," ")</f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" t="str">
        <f>CONCATENATE(F222," ",C222," ",G222," ",I222," ")</f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" t="str">
        <f>CONCATENATE(F223," ",C223," ",G223," ",I223," ")</f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" t="str">
        <f>CONCATENATE(F224," ",C224," ",G224," ",I224," ")</f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" t="str">
        <f>CONCATENATE(F225," ",C225," ",G225," ",I225," ")</f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" t="str">
        <f>CONCATENATE(F226," ",C226," ",G226," ",I226," ")</f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" t="str">
        <f>CONCATENATE(F227," ",C227," ",G227," ",I227," ")</f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" t="str">
        <f>CONCATENATE(F228," ",C228," ",G228," ",I228," ")</f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" t="str">
        <f>CONCATENATE(F229," ",C229," ",G229," ",I229," ")</f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" t="str">
        <f>CONCATENATE(F230," ",C230," ",G230," ",I230," ")</f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" t="str">
        <f>CONCATENATE(F231," ",C231," ",G231," ",I231," ")</f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" t="str">
        <f>CONCATENATE(F232," ",C232," ",G232," ",I232," ")</f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" t="str">
        <f>CONCATENATE(F233," ",C233," ",G233," ",I233," ")</f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" t="str">
        <f>CONCATENATE(F234," ",C234," ",G234," ",I234," ")</f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" t="str">
        <f>CONCATENATE(F235," ",C235," ",G235," ",I235," ")</f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" t="str">
        <f>CONCATENATE(F236," ",C236," ",G236," ",I236," ")</f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" t="str">
        <f>CONCATENATE(F237," ",C237," ",G237," ",I237," ")</f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" t="str">
        <f>CONCATENATE(F238," ",C238," ",G238," ",I238," ")</f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 t="str">
        <f>CONCATENATE(F239," ",C239," ",G239," ",I239," ")</f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 t="str">
        <f>CONCATENATE(F240," ",C240," ",G240," ",I240," ")</f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 t="str">
        <f>CONCATENATE(F241," ",C241," ",G241," ",I241," ")</f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 t="str">
        <f>CONCATENATE(F242," ",C242," ",G242," ",I242," ")</f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 t="str">
        <f>CONCATENATE(F243," ",C243," ",G243," ",I243," ")</f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 t="str">
        <f>CONCATENATE(F244," ",C244," ",G244," ",I244," ")</f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 t="str">
        <f>CONCATENATE(F245," ",C245," ",G245," ",I245," ")</f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 t="str">
        <f>CONCATENATE(F246," ",C246," ",G246," ",I246," ")</f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 t="str">
        <f>CONCATENATE(F247," ",C247," ",G247," ",I247," ")</f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 t="str">
        <f>CONCATENATE(F248," ",C248," ",G248," ",I248," ")</f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 t="str">
        <f>CONCATENATE(F249," ",C249," ",G249," ",I249," ")</f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 t="str">
        <f>CONCATENATE(F250," ",C250," ",G250," ",I250," ")</f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 t="str">
        <f>CONCATENATE(F251," ",C251," ",G251," ",I251," ")</f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 t="str">
        <f>CONCATENATE(F252," ",C252," ",G252," ",I252," ")</f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 t="str">
        <f>CONCATENATE(F253," ",C253," ",G253," ",I253," ")</f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 t="str">
        <f>CONCATENATE(F254," ",C254," ",G254," ",I254," ")</f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 t="str">
        <f>CONCATENATE(F255," ",C255," ",G255," ",I255," ")</f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 t="str">
        <f>CONCATENATE(F256," ",C256," ",G256," ",I256," ")</f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 t="str">
        <f>CONCATENATE(F257," ",C257," ",G257," ",I257," ")</f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 t="str">
        <f>CONCATENATE(F258," ",C258," ",G258," ",I258," ")</f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 t="str">
        <f>CONCATENATE(F259," ",C259," ",G259," ",I259," ")</f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 t="str">
        <f>CONCATENATE(F260," ",C260," ",G260," ",I260," ")</f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 t="str">
        <f>CONCATENATE(F261," ",C261," ",G261," ",I261," ")</f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 t="str">
        <f>CONCATENATE(F262," ",C262," ",G262," ",I262," ")</f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 t="str">
        <f>CONCATENATE(F263," ",C263," ",G263," ",I263," ")</f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 t="str">
        <f>CONCATENATE(F264," ",C264," ",G264," ",I264," ")</f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 t="str">
        <f>CONCATENATE(F265," ",C265," ",G265," ",I265," ")</f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 t="str">
        <f>CONCATENATE(F266," ",C266," ",G266," ",I266," ")</f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 t="str">
        <f>CONCATENATE(F267," ",C267," ",G267," ",I267," ")</f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 t="str">
        <f>CONCATENATE(F268," ",C268," ",G268," ",I268," ")</f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 t="str">
        <f>CONCATENATE(F269," ",C269," ",G269," ",I269," ")</f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 t="str">
        <f>CONCATENATE(F270," ",C270," ",G270," ",I270," ")</f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 t="str">
        <f>CONCATENATE(F271," ",C271," ",G271," ",I271," ")</f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 t="str">
        <f>CONCATENATE(F272," ",C272," ",G272," ",I272," ")</f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 t="str">
        <f>CONCATENATE(F273," ",C273," ",G273," ",I273," ")</f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 t="str">
        <f>CONCATENATE(F274," ",C274," ",G274," ",I274," ")</f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 t="str">
        <f>CONCATENATE(F275," ",C275," ",G275," ",I275," ")</f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 t="str">
        <f>CONCATENATE(F276," ",C276," ",G276," ",I276," ")</f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 t="str">
        <f>CONCATENATE(F277," ",C277," ",G277," ",I277," ")</f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 t="str">
        <f>CONCATENATE(F278," ",C278," ",G278," ",I278," ")</f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 t="str">
        <f>CONCATENATE(F279," ",C279," ",G279," ",I279," ")</f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 t="str">
        <f>CONCATENATE(F280," ",C280," ",G280," ",I280," ")</f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 t="str">
        <f>CONCATENATE(F281," ",C281," ",G281," ",I281," ")</f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 t="str">
        <f>CONCATENATE(F282," ",C282," ",G282," ",I282," ")</f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 t="str">
        <f>CONCATENATE(F283," ",C283," ",G283," ",I283," ")</f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 t="str">
        <f>CONCATENATE(F284," ",C284," ",G284," ",I284," ")</f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 t="str">
        <f>CONCATENATE(F285," ",C285," ",G285," ",I285," ")</f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 t="str">
        <f>CONCATENATE(F286," ",C286," ",G286," ",I286," ")</f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 t="str">
        <f>CONCATENATE(F287," ",C287," ",G287," ",I287," ")</f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 t="str">
        <f>CONCATENATE(F288," ",C288," ",G288," ",I288," ")</f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 t="str">
        <f>CONCATENATE(F289," ",C289," ",G289," ",I289," ")</f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 t="str">
        <f>CONCATENATE(F290," ",C290," ",G290," ",I290," ")</f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 t="str">
        <f>CONCATENATE(F291," ",C291," ",G291," ",I291," ")</f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 t="str">
        <f>CONCATENATE(F292," ",C292," ",G292," ",I292," ")</f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 t="str">
        <f>CONCATENATE(F293," ",C293," ",G293," ",I293," ")</f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 t="str">
        <f>CONCATENATE(F294," ",C294," ",G294," ",I294," ")</f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 t="str">
        <f>CONCATENATE(F295," ",C295," ",G295," ",I295," ")</f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 t="str">
        <f>CONCATENATE(F296," ",C296," ",G296," ",I296," ")</f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 t="str">
        <f>CONCATENATE(F297," ",C297," ",G297," ",I297," ")</f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 t="str">
        <f>CONCATENATE(F298," ",C298," ",G298," ",I298," ")</f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 t="str">
        <f>CONCATENATE(F299," ",C299," ",G299," ",I299," ")</f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 t="str">
        <f>CONCATENATE(F300," ",C300," ",G300," ",I300," ")</f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 t="str">
        <f>CONCATENATE(F301," ",C301," ",G301," ",I301," ")</f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 t="str">
        <f>CONCATENATE(F302," ",C302," ",G302," ",I302," ")</f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 t="str">
        <f>CONCATENATE(F303," ",C303," ",G303," ",I303," ")</f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 t="str">
        <f>CONCATENATE(F304," ",C304," ",G304," ",I304," ")</f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 t="str">
        <f>CONCATENATE(F305," ",C305," ",G305," ",I305," ")</f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 t="str">
        <f>CONCATENATE(F306," ",C306," ",G306," ",I306," ")</f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 t="str">
        <f>CONCATENATE(F307," ",C307," ",G307," ",I307," ")</f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 t="str">
        <f>CONCATENATE(F308," ",C308," ",G308," ",I308," ")</f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 t="str">
        <f>CONCATENATE(F309," ",C309," ",G309," ",I309," ")</f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 t="str">
        <f>CONCATENATE(F310," ",C310," ",G310," ",I310," ")</f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 t="str">
        <f>CONCATENATE(F311," ",C311," ",G311," ",I311," ")</f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 t="str">
        <f>CONCATENATE(F312," ",C312," ",G312," ",I312," ")</f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 t="str">
        <f>CONCATENATE(F313," ",C313," ",G313," ",I313," ")</f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 t="str">
        <f>CONCATENATE(F314," ",C314," ",G314," ",I314," ")</f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 t="str">
        <f>CONCATENATE(F315," ",C315," ",G315," ",I315," ")</f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 t="str">
        <f>CONCATENATE(F316," ",C316," ",G316," ",I316," ")</f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 t="str">
        <f>CONCATENATE(F317," ",C317," ",G317," ",I317," ")</f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 t="str">
        <f>CONCATENATE(F318," ",C318," ",G318," ",I318," ")</f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 t="str">
        <f>CONCATENATE(F319," ",C319," ",G319," ",I319," ")</f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 t="str">
        <f>CONCATENATE(F320," ",C320," ",G320," ",I320," ")</f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 t="str">
        <f>CONCATENATE(F321," ",C321," ",G321," ",I321," ")</f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 t="str">
        <f>CONCATENATE(F322," ",C322," ",G322," ",I322," ")</f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 t="str">
        <f>CONCATENATE(F323," ",C323," ",G323," ",I323," ")</f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 t="str">
        <f>CONCATENATE(F324," ",C324," ",G324," ",I324," ")</f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 t="str">
        <f>CONCATENATE(F325," ",C325," ",G325," ",I325," ")</f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 t="str">
        <f>CONCATENATE(F326," ",C326," ",G326," ",I326," ")</f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 t="str">
        <f>CONCATENATE(F327," ",C327," ",G327," ",I327," ")</f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 t="str">
        <f>CONCATENATE(F328," ",C328," ",G328," ",I328," ")</f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 t="str">
        <f>CONCATENATE(F329," ",C329," ",G329," ",I329," ")</f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 t="str">
        <f>CONCATENATE(F330," ",C330," ",G330," ",I330," ")</f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 t="str">
        <f>CONCATENATE(F331," ",C331," ",G331," ",I331," ")</f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 t="str">
        <f>CONCATENATE(F332," ",C332," ",G332," ",I332," ")</f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 t="str">
        <f>CONCATENATE(F333," ",C333," ",G333," ",I333," ")</f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 t="str">
        <f>CONCATENATE(F334," ",C334," ",G334," ",I334," ")</f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 t="str">
        <f>CONCATENATE(F335," ",C335," ",G335," ",I335," ")</f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 t="str">
        <f>CONCATENATE(F336," ",C336," ",G336," ",I336," ")</f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 t="str">
        <f>CONCATENATE(F337," ",C337," ",G337," ",I337," ")</f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 t="str">
        <f>CONCATENATE(F338," ",C338," ",G338," ",I338," ")</f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 t="str">
        <f>CONCATENATE(F339," ",C339," ",G339," ",I339," ")</f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 t="str">
        <f>CONCATENATE(F340," ",C340," ",G340," ",I340," ")</f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 t="str">
        <f>CONCATENATE(F341," ",C341," ",G341," ",I341," ")</f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 t="str">
        <f>CONCATENATE(F342," ",C342," ",G342," ",I342," ")</f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 t="str">
        <f>CONCATENATE(F343," ",C343," ",G343," ",I343," ")</f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 t="str">
        <f>CONCATENATE(F344," ",C344," ",G344," ",I344," ")</f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 t="str">
        <f>CONCATENATE(F345," ",C345," ",G345," ",I345," ")</f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" t="str">
        <f>CONCATENATE(F346," ",C346," ",G346," ",I346," ")</f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" t="str">
        <f>CONCATENATE(F347," ",C347," ",G347," ",I347," ")</f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" t="str">
        <f>CONCATENATE(F348," ",C348," ",G348," ",I348," ")</f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" t="str">
        <f>CONCATENATE(F349," ",C349," ",G349," ",I349," ")</f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" t="str">
        <f>CONCATENATE(F350," ",C350," ",G350," ",I350," ")</f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" t="str">
        <f>CONCATENATE(F351," ",C351," ",G351," ",I351," ")</f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" t="str">
        <f>CONCATENATE(F352," ",C352," ",G352," ",I352," ")</f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" t="str">
        <f>CONCATENATE(F353," ",C353," ",G353," ",I353," ")</f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" t="str">
        <f>CONCATENATE(F354," ",C354," ",G354," ",I354," ")</f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" t="str">
        <f>CONCATENATE(F355," ",C355," ",G355," ",I355," ")</f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" t="str">
        <f>CONCATENATE(F356," ",C356," ",G356," ",I356," ")</f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" t="str">
        <f>CONCATENATE(F357," ",C357," ",G357," ",I357," ")</f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" t="str">
        <f>CONCATENATE(F358," ",C358," ",G358," ",I358," ")</f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" t="str">
        <f>CONCATENATE(F359," ",C359," ",G359," ",I359," ")</f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" t="str">
        <f>CONCATENATE(F360," ",C360," ",G360," ",I360," ")</f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" t="str">
        <f>CONCATENATE(F361," ",C361," ",G361," ",I361," ")</f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" t="str">
        <f>CONCATENATE(F362," ",C362," ",G362," ",I362," ")</f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" t="str">
        <f>CONCATENATE(F363," ",C363," ",G363," ",I363," ")</f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" t="str">
        <f>CONCATENATE(F364," ",C364," ",G364," ",I364," ")</f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" t="str">
        <f>CONCATENATE(F365," ",C365," ",G365," ",I365," ")</f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" t="str">
        <f>CONCATENATE(F366," ",C366," ",G366," ",I366," ")</f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 t="str">
        <f>CONCATENATE(F367," ",C367," ",G367," ",I367," ")</f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 t="str">
        <f>CONCATENATE(F368," ",C368," ",G368," ",I368," ")</f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" t="str">
        <f>CONCATENATE(F369," ",C369," ",G369," ",I369," ")</f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" t="str">
        <f>CONCATENATE(F370," ",C370," ",G370," ",I370," ")</f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" t="str">
        <f>CONCATENATE(F371," ",C371," ",G371," ",I371," ")</f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" t="str">
        <f>CONCATENATE(F372," ",C372," ",G372," ",I372," ")</f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" t="str">
        <f>CONCATENATE(F373," ",C373," ",G373," ",I373," ")</f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" t="str">
        <f>CONCATENATE(F374," ",C374," ",G374," ",I374," ")</f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" t="str">
        <f>CONCATENATE(F375," ",C375," ",G375," ",I375," ")</f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" t="str">
        <f>CONCATENATE(F376," ",C376," ",G376," ",I376," ")</f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" t="str">
        <f>CONCATENATE(F377," ",C377," ",G377," ",I377," ")</f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" t="str">
        <f>CONCATENATE(F378," ",C378," ",G378," ",I378," ")</f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" t="str">
        <f>CONCATENATE(F379," ",C379," ",G379," ",I379," ")</f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" t="str">
        <f>CONCATENATE(F380," ",C380," ",G380," ",I380," ")</f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" t="str">
        <f>CONCATENATE(F381," ",C381," ",G381," ",I381," ")</f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" t="str">
        <f>CONCATENATE(F382," ",C382," ",G382," ",I382," ")</f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" t="str">
        <f>CONCATENATE(F383," ",C383," ",G383," ",I383," ")</f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" t="str">
        <f>CONCATENATE(F384," ",C384," ",G384," ",I384," ")</f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" t="str">
        <f>CONCATENATE(F385," ",C385," ",G385," ",I385," ")</f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" t="str">
        <f>CONCATENATE(F386," ",C386," ",G386," ",I386," ")</f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" t="str">
        <f>CONCATENATE(F387," ",C387," ",G387," ",I387," ")</f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" t="str">
        <f>CONCATENATE(F388," ",C388," ",G388," ",I388," ")</f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" t="str">
        <f>CONCATENATE(F389," ",C389," ",G389," ",I389," ")</f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" t="str">
        <f>CONCATENATE(F390," ",C390," ",G390," ",I390," ")</f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" t="str">
        <f>CONCATENATE(F391," ",C391," ",G391," ",I391," ")</f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" t="str">
        <f>CONCATENATE(F392," ",C392," ",G392," ",I392," ")</f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" t="str">
        <f>CONCATENATE(F393," ",C393," ",G393," ",I393," ")</f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" t="str">
        <f>CONCATENATE(F394," ",C394," ",G394," ",I394," ")</f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" t="str">
        <f>CONCATENATE(F395," ",C395," ",G395," ",I395," ")</f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" t="str">
        <f>CONCATENATE(F396," ",C396," ",G396," ",I396," ")</f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" t="str">
        <f>CONCATENATE(F397," ",C397," ",G397," ",I397," ")</f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" t="str">
        <f>CONCATENATE(F398," ",C398," ",G398," ",I398," ")</f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" t="str">
        <f>CONCATENATE(F399," ",C399," ",G399," ",I399," ")</f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" t="str">
        <f>CONCATENATE(F400," ",C400," ",G400," ",I400," ")</f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" t="str">
        <f>CONCATENATE(F401," ",C401," ",G401," ",I401," ")</f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" t="str">
        <f>CONCATENATE(F402," ",C402," ",G402," ",I402," ")</f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" t="str">
        <f>CONCATENATE(F403," ",C403," ",G403," ",I403," ")</f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" t="str">
        <f>CONCATENATE(F404," ",C404," ",G404," ",I404," ")</f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" t="str">
        <f>CONCATENATE(F405," ",C405," ",G405," ",I405," ")</f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" t="str">
        <f>CONCATENATE(F406," ",C406," ",G406," ",I406," ")</f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" t="str">
        <f>CONCATENATE(F407," ",C407," ",G407," ",I407," ")</f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" t="str">
        <f>CONCATENATE(F408," ",C408," ",G408," ",I408," ")</f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" t="str">
        <f>CONCATENATE(F409," ",C409," ",G409," ",I409," ")</f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" t="str">
        <f>CONCATENATE(F410," ",C410," ",G410," ",I410," ")</f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" t="str">
        <f>CONCATENATE(F411," ",C411," ",G411," ",I411," ")</f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" t="str">
        <f>CONCATENATE(F412," ",C412," ",G412," ",I412," ")</f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" t="str">
        <f>CONCATENATE(F413," ",C413," ",G413," ",I413," ")</f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" t="str">
        <f>CONCATENATE(F414," ",C414," ",G414," ",I414," ")</f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" t="str">
        <f>CONCATENATE(F415," ",C415," ",G415," ",I415," ")</f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" t="str">
        <f>CONCATENATE(F416," ",C416," ",G416," ",I416," ")</f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" t="str">
        <f>CONCATENATE(F417," ",C417," ",G417," ",I417," ")</f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" t="str">
        <f>CONCATENATE(F418," ",C418," ",G418," ",I418," ")</f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" t="str">
        <f>CONCATENATE(F419," ",C419," ",G419," ",I419," ")</f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" t="str">
        <f>CONCATENATE(F420," ",C420," ",G420," ",I420," ")</f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" t="str">
        <f>CONCATENATE(F421," ",C421," ",G421," ",I421," ")</f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" t="str">
        <f>CONCATENATE(F422," ",C422," ",G422," ",I422," ")</f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" t="str">
        <f>CONCATENATE(F423," ",C423," ",G423," ",I423," ")</f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" t="str">
        <f>CONCATENATE(F424," ",C424," ",G424," ",I424," ")</f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" t="str">
        <f>CONCATENATE(F425," ",C425," ",G425," ",I425," ")</f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" t="str">
        <f>CONCATENATE(F426," ",C426," ",G426," ",I426," ")</f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" t="str">
        <f>CONCATENATE(F427," ",C427," ",G427," ",I427," ")</f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" t="str">
        <f>CONCATENATE(F428," ",C428," ",G428," ",I428," ")</f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" t="str">
        <f>CONCATENATE(F429," ",C429," ",G429," ",I429," ")</f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" t="str">
        <f>CONCATENATE(F430," ",C430," ",G430," ",I430," ")</f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" t="str">
        <f>CONCATENATE(F431," ",C431," ",G431," ",I431," ")</f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" t="str">
        <f>CONCATENATE(F432," ",C432," ",G432," ",I432," ")</f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" t="str">
        <f>CONCATENATE(F433," ",C433," ",G433," ",I433," ")</f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" t="str">
        <f>CONCATENATE(F434," ",C434," ",G434," ",I434," ")</f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" t="str">
        <f>CONCATENATE(F435," ",C435," ",G435," ",I435," ")</f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" t="str">
        <f>CONCATENATE(F436," ",C436," ",G436," ",I436," ")</f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" t="str">
        <f>CONCATENATE(F437," ",C437," ",G437," ",I437," ")</f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" t="str">
        <f>CONCATENATE(F438," ",C438," ",G438," ",I438," ")</f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" t="str">
        <f>CONCATENATE(F439," ",C439," ",G439," ",I439," ")</f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" t="str">
        <f>CONCATENATE(F440," ",C440," ",G440," ",I440," ")</f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" t="str">
        <f>CONCATENATE(F441," ",C441," ",G441," ",I441," ")</f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" t="str">
        <f>CONCATENATE(F442," ",C442," ",G442," ",I442," ")</f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" t="str">
        <f>CONCATENATE(F443," ",C443," ",G443," ",I443," ")</f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" t="str">
        <f>CONCATENATE(F444," ",C444," ",G444," ",I444," ")</f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" t="str">
        <f>CONCATENATE(F445," ",C445," ",G445," ",I445," ")</f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" t="str">
        <f>CONCATENATE(F446," ",C446," ",G446," ",I446," ")</f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" t="str">
        <f>CONCATENATE(F447," ",C447," ",G447," ",I447," ")</f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" t="str">
        <f>CONCATENATE(F448," ",C448," ",G448," ",I448," ")</f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" t="str">
        <f>CONCATENATE(F449," ",C449," ",G449," ",I449," ")</f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" t="str">
        <f>CONCATENATE(F450," ",C450," ",G450," ",I450," ")</f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" t="str">
        <f>CONCATENATE(F451," ",C451," ",G451," ",I451," ")</f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" t="str">
        <f>CONCATENATE(F452," ",C452," ",G452," ",I452," ")</f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" t="str">
        <f>CONCATENATE(F453," ",C453," ",G453," ",I453," ")</f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" t="str">
        <f>CONCATENATE(F454," ",C454," ",G454," ",I454," ")</f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" t="str">
        <f>CONCATENATE(F455," ",C455," ",G455," ",I455," ")</f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" t="str">
        <f>CONCATENATE(F456," ",C456," ",G456," ",I456," ")</f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" t="str">
        <f>CONCATENATE(F457," ",C457," ",G457," ",I457," ")</f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" t="str">
        <f>CONCATENATE(F458," ",C458," ",G458," ",I458," ")</f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" t="str">
        <f>CONCATENATE(F459," ",C459," ",G459," ",I459," ")</f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" t="str">
        <f>CONCATENATE(F460," ",C460," ",G460," ",I460," ")</f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" t="str">
        <f>CONCATENATE(F461," ",C461," ",G461," ",I461," ")</f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" t="str">
        <f>CONCATENATE(F462," ",C462," ",G462," ",I462," ")</f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" t="str">
        <f>CONCATENATE(F463," ",C463," ",G463," ",I463," ")</f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" t="str">
        <f>CONCATENATE(F464," ",C464," ",G464," ",I464," ")</f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" t="str">
        <f>CONCATENATE(F465," ",C465," ",G465," ",I465," ")</f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" t="str">
        <f>CONCATENATE(F466," ",C466," ",G466," ",I466," ")</f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" t="str">
        <f>CONCATENATE(F467," ",C467," ",G467," ",I467," ")</f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" t="str">
        <f>CONCATENATE(F468," ",C468," ",G468," ",I468," ")</f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" t="str">
        <f>CONCATENATE(F469," ",C469," ",G469," ",I469," ")</f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" t="str">
        <f>CONCATENATE(F470," ",C470," ",G470," ",I470," ")</f>
      </c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" t="str">
        <f>CONCATENATE(F471," ",C471," ",G471," ",I471," ")</f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" t="str">
        <f>CONCATENATE(F472," ",C472," ",G472," ",I472," ")</f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" t="str">
        <f>CONCATENATE(F473," ",C473," ",G473," ",I473," ")</f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" t="str">
        <f>CONCATENATE(F474," ",C474," ",G474," ",I474," ")</f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" t="str">
        <f>CONCATENATE(F475," ",C475," ",G475," ",I475," ")</f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" t="str">
        <f>CONCATENATE(F476," ",C476," ",G476," ",I476," ")</f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" t="str">
        <f>CONCATENATE(F477," ",C477," ",G477," ",I477," ")</f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" t="str">
        <f>CONCATENATE(F478," ",C478," ",G478," ",I478," ")</f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" t="str">
        <f>CONCATENATE(F479," ",C479," ",G479," ",I479," ")</f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" t="str">
        <f>CONCATENATE(F480," ",C480," ",G480," ",I480," ")</f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" t="str">
        <f>CONCATENATE(F481," ",C481," ",G481," ",I481," ")</f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" t="str">
        <f>CONCATENATE(F482," ",C482," ",G482," ",I482," ")</f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" t="str">
        <f>CONCATENATE(F483," ",C483," ",G483," ",I483," ")</f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" t="str">
        <f>CONCATENATE(F484," ",C484," ",G484," ",I484," ")</f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" t="str">
        <f>CONCATENATE(F485," ",C485," ",G485," ",I485," ")</f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" t="str">
        <f>CONCATENATE(F486," ",C486," ",G486," ",I486," ")</f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" t="str">
        <f>CONCATENATE(F487," ",C487," ",G487," ",I487," ")</f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" t="str">
        <f>CONCATENATE(F488," ",C488," ",G488," ",I488," ")</f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" t="str">
        <f>CONCATENATE(F489," ",C489," ",G489," ",I489," ")</f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" t="str">
        <f>CONCATENATE(F490," ",C490," ",G490," ",I490," ")</f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" t="str">
        <f>CONCATENATE(F491," ",C491," ",G491," ",I491," ")</f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" t="str">
        <f>CONCATENATE(F492," ",C492," ",G492," ",I492," ")</f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" t="str">
        <f>CONCATENATE(F493," ",C493," ",G493," ",I493," ")</f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" t="str">
        <f>CONCATENATE(F494," ",C494," ",G494," ",I494," ")</f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" t="str">
        <f>CONCATENATE(F495," ",C495," ",G495," ",I495," ")</f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" t="str">
        <f>CONCATENATE(F496," ",C496," ",G496," ",I496," ")</f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" t="str">
        <f>CONCATENATE(F497," ",C497," ",G497," ",I497," ")</f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" t="str">
        <f>CONCATENATE(F498," ",C498," ",G498," ",I498," ")</f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" t="str">
        <f>CONCATENATE(F499," ",C499," ",G499," ",I499," ")</f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" t="str">
        <f>CONCATENATE(F500," ",C500," ",G500," ",I500," ")</f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" t="str">
        <f>CONCATENATE(F501," ",C501," ",G501," ",I501," ")</f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" t="str">
        <f>CONCATENATE(F502," ",C502," ",G502," ",I502," ")</f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" t="str">
        <f>CONCATENATE(F503," ",C503," ",G503," ",I503," ")</f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" t="str">
        <f>CONCATENATE(F504," ",C504," ",G504," ",I504," ")</f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" t="str">
        <f>CONCATENATE(F505," ",C505," ",G505," ",I505," ")</f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" t="str">
        <f>CONCATENATE(F506," ",C506," ",G506," ",I506," ")</f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" t="str">
        <f>CONCATENATE(F507," ",C507," ",G507," ",I507," ")</f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" t="str">
        <f>CONCATENATE(F508," ",C508," ",G508," ",I508," ")</f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" t="str">
        <f>CONCATENATE(F509," ",C509," ",G509," ",I509," ")</f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" t="str">
        <f>CONCATENATE(F510," ",C510," ",G510," ",I510," ")</f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" t="str">
        <f>CONCATENATE(F511," ",C511," ",G511," ",I511," ")</f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" t="str">
        <f>CONCATENATE(F512," ",C512," ",G512," ",I512," ")</f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" t="str">
        <f>CONCATENATE(F513," ",C513," ",G513," ",I513," ")</f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" t="str">
        <f>CONCATENATE(F514," ",C514," ",G514," ",I514," ")</f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" t="str">
        <f>CONCATENATE(F515," ",C515," ",G515," ",I515," ")</f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" t="str">
        <f>CONCATENATE(F516," ",C516," ",G516," ",I516," ")</f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" t="str">
        <f>CONCATENATE(F517," ",C517," ",G517," ",I517," ")</f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" t="str">
        <f>CONCATENATE(F518," ",C518," ",G518," ",I518," ")</f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" t="str">
        <f>CONCATENATE(F519," ",C519," ",G519," ",I519," ")</f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" t="str">
        <f>CONCATENATE(F520," ",C520," ",G520," ",I520," ")</f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" t="str">
        <f>CONCATENATE(F521," ",C521," ",G521," ",I521," ")</f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" t="str">
        <f>CONCATENATE(F522," ",C522," ",G522," ",I522," ")</f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" t="str">
        <f>CONCATENATE(F523," ",C523," ",G523," ",I523," ")</f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" t="str">
        <f>CONCATENATE(F524," ",C524," ",G524," ",I524," ")</f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" t="str">
        <f>CONCATENATE(F525," ",C525," ",G525," ",I525," ")</f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" t="str">
        <f>CONCATENATE(F526," ",C526," ",G526," ",I526," ")</f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" t="str">
        <f>CONCATENATE(F527," ",C527," ",G527," ",I527," ")</f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" t="str">
        <f>CONCATENATE(F528," ",C528," ",G528," ",I528," ")</f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" t="str">
        <f>CONCATENATE(F529," ",C529," ",G529," ",I529," ")</f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" t="str">
        <f>CONCATENATE(F530," ",C530," ",G530," ",I530," ")</f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" t="str">
        <f>CONCATENATE(F531," ",C531," ",G531," ",I531," ")</f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" t="str">
        <f>CONCATENATE(F532," ",C532," ",G532," ",I532," ")</f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" t="str">
        <f>CONCATENATE(F533," ",C533," ",G533," ",I533," ")</f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" t="str">
        <f>CONCATENATE(F534," ",C534," ",G534," ",I534," ")</f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" t="str">
        <f>CONCATENATE(F535," ",C535," ",G535," ",I535," ")</f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" t="str">
        <f>CONCATENATE(F536," ",C536," ",G536," ",I536," ")</f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" t="str">
        <f>CONCATENATE(F537," ",C537," ",G537," ",I537," ")</f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" t="str">
        <f>CONCATENATE(F538," ",C538," ",G538," ",I538," ")</f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" t="str">
        <f>CONCATENATE(F539," ",C539," ",G539," ",I539," ")</f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" t="str">
        <f>CONCATENATE(F540," ",C540," ",G540," ",I540," ")</f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" t="str">
        <f>CONCATENATE(F541," ",C541," ",G541," ",I541," ")</f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" t="str">
        <f>CONCATENATE(F542," ",C542," ",G542," ",I542," ")</f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" t="str">
        <f>CONCATENATE(F543," ",C543," ",G543," ",I543," ")</f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" t="str">
        <f>CONCATENATE(F544," ",C544," ",G544," ",I544," ")</f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" t="str">
        <f>CONCATENATE(F545," ",C545," ",G545," ",I545," ")</f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" t="str">
        <f>CONCATENATE(F546," ",C546," ",G546," ",I546," ")</f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" t="str">
        <f>CONCATENATE(F547," ",C547," ",G547," ",I547," ")</f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" t="str">
        <f>CONCATENATE(F548," ",C548," ",G548," ",I548," ")</f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" t="str">
        <f>CONCATENATE(F549," ",C549," ",G549," ",I549," ")</f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" t="str">
        <f>CONCATENATE(F550," ",C550," ",G550," ",I550," ")</f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" t="str">
        <f>CONCATENATE(F551," ",C551," ",G551," ",I551," ")</f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" t="str">
        <f>CONCATENATE(F552," ",C552," ",G552," ",I552," ")</f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" t="str">
        <f>CONCATENATE(F553," ",C553," ",G553," ",I553," ")</f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" t="str">
        <f>CONCATENATE(F554," ",C554," ",G554," ",I554," ")</f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" t="str">
        <f>CONCATENATE(F555," ",C555," ",G555," ",I555," ")</f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" t="str">
        <f>CONCATENATE(F556," ",C556," ",G556," ",I556," ")</f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" t="str">
        <f>CONCATENATE(F557," ",C557," ",G557," ",I557," ")</f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" t="str">
        <f>CONCATENATE(F558," ",C558," ",G558," ",I558," ")</f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" t="str">
        <f>CONCATENATE(F559," ",C559," ",G559," ",I559," ")</f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" t="str">
        <f>CONCATENATE(F560," ",C560," ",G560," ",I560," ")</f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" t="str">
        <f>CONCATENATE(F561," ",C561," ",G561," ",I561," ")</f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" t="str">
        <f>CONCATENATE(F562," ",C562," ",G562," ",I562," ")</f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" t="str">
        <f>CONCATENATE(F563," ",C563," ",G563," ",I563," ")</f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" t="str">
        <f>CONCATENATE(F564," ",C564," ",G564," ",I564," ")</f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" t="str">
        <f>CONCATENATE(F565," ",C565," ",G565," ",I565," ")</f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" t="str">
        <f>CONCATENATE(F566," ",C566," ",G566," ",I566," ")</f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" t="str">
        <f>CONCATENATE(F567," ",C567," ",G567," ",I567," ")</f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" t="str">
        <f>CONCATENATE(F568," ",C568," ",G568," ",I568," ")</f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" t="str">
        <f>CONCATENATE(F569," ",C569," ",G569," ",I569," ")</f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" t="str">
        <f>CONCATENATE(F570," ",C570," ",G570," ",I570," ")</f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" t="str">
        <f>CONCATENATE(F571," ",C571," ",G571," ",I571," ")</f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" t="str">
        <f>CONCATENATE(F572," ",C572," ",G572," ",I572," ")</f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" t="str">
        <f>CONCATENATE(F573," ",C573," ",G573," ",I573," ")</f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" t="str">
        <f>CONCATENATE(F574," ",C574," ",G574," ",I574," ")</f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" t="str">
        <f>CONCATENATE(F575," ",C575," ",G575," ",I575," ")</f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" t="str">
        <f>CONCATENATE(F576," ",C576," ",G576," ",I576," ")</f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" t="str">
        <f>CONCATENATE(F577," ",C577," ",G577," ",I577," ")</f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" t="str">
        <f>CONCATENATE(F578," ",C578," ",G578," ",I578," ")</f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" t="str">
        <f>CONCATENATE(F579," ",C579," ",G579," ",I579," ")</f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" t="str">
        <f>CONCATENATE(F580," ",C580," ",G580," ",I580," ")</f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" t="str">
        <f>CONCATENATE(F581," ",C581," ",G581," ",I581," ")</f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" t="str">
        <f>CONCATENATE(F582," ",C582," ",G582," ",I582," ")</f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" t="str">
        <f>CONCATENATE(F583," ",C583," ",G583," ",I583," ")</f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" t="str">
        <f>CONCATENATE(F584," ",C584," ",G584," ",I584," ")</f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" t="str">
        <f>CONCATENATE(F585," ",C585," ",G585," ",I585," ")</f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" t="str">
        <f>CONCATENATE(F586," ",C586," ",G586," ",I586," ")</f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" t="str">
        <f>CONCATENATE(F587," ",C587," ",G587," ",I587," ")</f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" t="str">
        <f>CONCATENATE(F588," ",C588," ",G588," ",I588," ")</f>
      </c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" t="str">
        <f>CONCATENATE(F589," ",C589," ",G589," ",I589," ")</f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" t="str">
        <f>CONCATENATE(F590," ",C590," ",G590," ",I590," ")</f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" t="str">
        <f>CONCATENATE(F591," ",C591," ",G591," ",I591," ")</f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" t="str">
        <f>CONCATENATE(F592," ",C592," ",G592," ",I592," ")</f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" t="str">
        <f>CONCATENATE(F593," ",C593," ",G593," ",I593," ")</f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" t="str">
        <f>CONCATENATE(F594," ",C594," ",G594," ",I594," ")</f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" t="str">
        <f>CONCATENATE(F595," ",C595," ",G595," ",I595," ")</f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" t="str">
        <f>CONCATENATE(F596," ",C596," ",G596," ",I596," ")</f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" t="str">
        <f>CONCATENATE(F597," ",C597," ",G597," ",I597," ")</f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" t="str">
        <f>CONCATENATE(F598," ",C598," ",G598," ",I598," ")</f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" t="str">
        <f>CONCATENATE(F599," ",C599," ",G599," ",I599," ")</f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" t="str">
        <f>CONCATENATE(F600," ",C600," ",G600," ",I600," ")</f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" t="str">
        <f>CONCATENATE(F601," ",C601," ",G601," ",I601," ")</f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" t="str">
        <f>CONCATENATE(F602," ",C602," ",G602," ",I602," ")</f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" t="str">
        <f>CONCATENATE(F603," ",C603," ",G603," ",I603," ")</f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" t="str">
        <f>CONCATENATE(F604," ",C604," ",G604," ",I604," ")</f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" t="str">
        <f>CONCATENATE(F605," ",C605," ",G605," ",I605," ")</f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" t="str">
        <f>CONCATENATE(F606," ",C606," ",G606," ",I606," ")</f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" t="str">
        <f>CONCATENATE(F607," ",C607," ",G607," ",I607," ")</f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" t="str">
        <f>CONCATENATE(F608," ",C608," ",G608," ",I608," ")</f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" t="str">
        <f>CONCATENATE(F609," ",C609," ",G609," ",I609," ")</f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" t="str">
        <f>CONCATENATE(F610," ",C610," ",G610," ",I610," ")</f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" t="str">
        <f>CONCATENATE(F611," ",C611," ",G611," ",I611," ")</f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" t="str">
        <f>CONCATENATE(F612," ",C612," ",G612," ",I612," ")</f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" t="str">
        <f>CONCATENATE(F613," ",C613," ",G613," ",I613," ")</f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" t="str">
        <f>CONCATENATE(F614," ",C614," ",G614," ",I614," ")</f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" t="str">
        <f>CONCATENATE(F615," ",C615," ",G615," ",I615," ")</f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" t="str">
        <f>CONCATENATE(F616," ",C616," ",G616," ",I616," ")</f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" t="str">
        <f>CONCATENATE(F617," ",C617," ",G617," ",I617," ")</f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" t="str">
        <f>CONCATENATE(F618," ",C618," ",G618," ",I618," ")</f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" t="str">
        <f>CONCATENATE(F619," ",C619," ",G619," ",I619," ")</f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" t="str">
        <f>CONCATENATE(F620," ",C620," ",G620," ",I620," ")</f>
      </c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" t="str">
        <f>CONCATENATE(F621," ",C621," ",G621," ",I621," ")</f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" t="str">
        <f>CONCATENATE(F622," ",C622," ",G622," ",I622," ")</f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" t="str">
        <f>CONCATENATE(F623," ",C623," ",G623," ",I623," ")</f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" t="str">
        <f>CONCATENATE(F624," ",C624," ",G624," ",I624," ")</f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" t="str">
        <f>CONCATENATE(F625," ",C625," ",G625," ",I625," ")</f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" t="str">
        <f>CONCATENATE(F626," ",C626," ",G626," ",I626," ")</f>
      </c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" t="str">
        <f>CONCATENATE(F627," ",C627," ",G627," ",I627," ")</f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" t="str">
        <f>CONCATENATE(F628," ",C628," ",G628," ",I628," ")</f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" t="str">
        <f>CONCATENATE(F629," ",C629," ",G629," ",I629," ")</f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" t="str">
        <f>CONCATENATE(F630," ",C630," ",G630," ",I630," ")</f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" t="str">
        <f>CONCATENATE(F631," ",C631," ",G631," ",I631," ")</f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" t="str">
        <f>CONCATENATE(F632," ",C632," ",G632," ",I632," ")</f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" t="str">
        <f>CONCATENATE(F633," ",C633," ",G633," ",I633," ")</f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" t="str">
        <f>CONCATENATE(F634," ",C634," ",G634," ",I634," ")</f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" t="str">
        <f>CONCATENATE(F635," ",C635," ",G635," ",I635," ")</f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" t="str">
        <f>CONCATENATE(F636," ",C636," ",G636," ",I636," ")</f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" t="str">
        <f>CONCATENATE(F637," ",C637," ",G637," ",I637," ")</f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" t="str">
        <f>CONCATENATE(F638," ",C638," ",G638," ",I638," ")</f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" t="str">
        <f>CONCATENATE(F639," ",C639," ",G639," ",I639," ")</f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" t="str">
        <f>CONCATENATE(F640," ",C640," ",G640," ",I640," ")</f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" t="str">
        <f>CONCATENATE(F641," ",C641," ",G641," ",I641," ")</f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" t="str">
        <f>CONCATENATE(F642," ",C642," ",G642," ",I642," ")</f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" t="str">
        <f>CONCATENATE(F643," ",C643," ",G643," ",I643," ")</f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" t="str">
        <f>CONCATENATE(F644," ",C644," ",G644," ",I644," ")</f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" t="str">
        <f>CONCATENATE(F645," ",C645," ",G645," ",I645," ")</f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" t="str">
        <f>CONCATENATE(F646," ",C646," ",G646," ",I646," ")</f>
      </c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" t="str">
        <f>CONCATENATE(F647," ",C647," ",G647," ",I647," ")</f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" t="str">
        <f>CONCATENATE(F648," ",C648," ",G648," ",I648," ")</f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" t="str">
        <f>CONCATENATE(F649," ",C649," ",G649," ",I649," ")</f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" t="str">
        <f>CONCATENATE(F650," ",C650," ",G650," ",I650," ")</f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" t="str">
        <f>CONCATENATE(F651," ",C651," ",G651," ",I651," ")</f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" t="str">
        <f>CONCATENATE(F652," ",C652," ",G652," ",I652," ")</f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" t="str">
        <f>CONCATENATE(F653," ",C653," ",G653," ",I653," ")</f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" t="str">
        <f>CONCATENATE(F654," ",C654," ",G654," ",I654," ")</f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" t="str">
        <f>CONCATENATE(F655," ",C655," ",G655," ",I655," ")</f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" t="str">
        <f>CONCATENATE(F656," ",C656," ",G656," ",I656," ")</f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" t="str">
        <f>CONCATENATE(F657," ",C657," ",G657," ",I657," ")</f>
      </c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" t="str">
        <f>CONCATENATE(F658," ",C658," ",G658," ",I658," ")</f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" t="str">
        <f>CONCATENATE(F659," ",C659," ",G659," ",I659," ")</f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" t="str">
        <f>CONCATENATE(F660," ",C660," ",G660," ",I660," ")</f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" t="str">
        <f>CONCATENATE(F661," ",C661," ",G661," ",I661," ")</f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" t="str">
        <f>CONCATENATE(F662," ",C662," ",G662," ",I662," ")</f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" t="str">
        <f>CONCATENATE(F663," ",C663," ",G663," ",I663," ")</f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" t="str">
        <f>CONCATENATE(F664," ",C664," ",G664," ",I664," ")</f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" t="str">
        <f>CONCATENATE(F665," ",C665," ",G665," ",I665," ")</f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" t="str">
        <f>CONCATENATE(F666," ",C666," ",G666," ",I666," ")</f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" t="str">
        <f>CONCATENATE(F667," ",C667," ",G667," ",I667," ")</f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" t="str">
        <f>CONCATENATE(F668," ",C668," ",G668," ",I668," ")</f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" t="str">
        <f>CONCATENATE(F669," ",C669," ",G669," ",I669," ")</f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" t="str">
        <f>CONCATENATE(F670," ",C670," ",G670," ",I670," ")</f>
      </c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" t="str">
        <f>CONCATENATE(F671," ",C671," ",G671," ",I671," ")</f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" t="str">
        <f>CONCATENATE(F672," ",C672," ",G672," ",I672," ")</f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" t="str">
        <f>CONCATENATE(F673," ",C673," ",G673," ",I673," ")</f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" t="str">
        <f>CONCATENATE(F674," ",C674," ",G674," ",I674," ")</f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" t="str">
        <f>CONCATENATE(F675," ",C675," ",G675," ",I675," ")</f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" t="str">
        <f>CONCATENATE(F676," ",C676," ",G676," ",I676," ")</f>
      </c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" t="str">
        <f>CONCATENATE(F677," ",C677," ",G677," ",I677," ")</f>
      </c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" t="str">
        <f>CONCATENATE(F678," ",C678," ",G678," ",I678," ")</f>
      </c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" t="str">
        <f>CONCATENATE(F679," ",C679," ",G679," ",I679," ")</f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" t="str">
        <f>CONCATENATE(F680," ",C680," ",G680," ",I680," ")</f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" t="str">
        <f>CONCATENATE(F681," ",C681," ",G681," ",I681," ")</f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" t="str">
        <f>CONCATENATE(F682," ",C682," ",G682," ",I682," ")</f>
      </c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" t="str">
        <f>CONCATENATE(F683," ",C683," ",G683," ",I683," ")</f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" t="str">
        <f>CONCATENATE(F684," ",C684," ",G684," ",I684," ")</f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" t="str">
        <f>CONCATENATE(F685," ",C685," ",G685," ",I685," ")</f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" t="str">
        <f>CONCATENATE(F686," ",C686," ",G686," ",I686," ")</f>
      </c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" t="str">
        <f>CONCATENATE(F687," ",C687," ",G687," ",I687," ")</f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" t="str">
        <f>CONCATENATE(F688," ",C688," ",G688," ",I688," ")</f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" t="str">
        <f>CONCATENATE(F689," ",C689," ",G689," ",I689," ")</f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" t="str">
        <f>CONCATENATE(F690," ",C690," ",G690," ",I690," ")</f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" t="str">
        <f>CONCATENATE(F691," ",C691," ",G691," ",I691," ")</f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" t="str">
        <f>CONCATENATE(F692," ",C692," ",G692," ",I692," ")</f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" t="str">
        <f>CONCATENATE(F693," ",C693," ",G693," ",I693," ")</f>
      </c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" t="str">
        <f>CONCATENATE(F694," ",C694," ",G694," ",I694," ")</f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" t="str">
        <f>CONCATENATE(F695," ",C695," ",G695," ",I695," ")</f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" t="str">
        <f>CONCATENATE(F696," ",C696," ",G696," ",I696," ")</f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" t="str">
        <f>CONCATENATE(F697," ",C697," ",G697," ",I697," ")</f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" t="str">
        <f>CONCATENATE(F698," ",C698," ",G698," ",I698," ")</f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" t="str">
        <f>CONCATENATE(F699," ",C699," ",G699," ",I699," ")</f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" t="str">
        <f>CONCATENATE(F700," ",C700," ",G700," ",I700," ")</f>
      </c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" t="str">
        <f>CONCATENATE(F701," ",C701," ",G701," ",I701," ")</f>
      </c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" t="str">
        <f>CONCATENATE(F702," ",C702," ",G702," ",I702," ")</f>
      </c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" t="str">
        <f>CONCATENATE(F703," ",C703," ",G703," ",I703," ")</f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" t="str">
        <f>CONCATENATE(F704," ",C704," ",G704," ",I704," ")</f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" t="str">
        <f>CONCATENATE(F705," ",C705," ",G705," ",I705," ")</f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" t="str">
        <f>CONCATENATE(F706," ",C706," ",G706," ",I706," ")</f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" t="str">
        <f>CONCATENATE(F707," ",C707," ",G707," ",I707," ")</f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" t="str">
        <f>CONCATENATE(F708," ",C708," ",G708," ",I708," ")</f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" t="str">
        <f>CONCATENATE(F709," ",C709," ",G709," ",I709," ")</f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" t="str">
        <f>CONCATENATE(F710," ",C710," ",G710," ",I710," ")</f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" t="str">
        <f>CONCATENATE(F711," ",C711," ",G711," ",I711," ")</f>
      </c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" t="str">
        <f>CONCATENATE(F712," ",C712," ",G712," ",I712," ")</f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" t="str">
        <f>CONCATENATE(F713," ",C713," ",G713," ",I713," ")</f>
      </c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" t="str">
        <f>CONCATENATE(F714," ",C714," ",G714," ",I714," ")</f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" t="str">
        <f>CONCATENATE(F715," ",C715," ",G715," ",I715," ")</f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>
      <c r="A716" s="1" t="str">
        <f>CONCATENATE(F716," ",C716," ",G716," ",I716," ")</f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>
      <c r="A717" s="1" t="str">
        <f>CONCATENATE(F717," ",C717," ",G717," ",I717," ")</f>
      </c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>
      <c r="A718" s="1" t="str">
        <f>CONCATENATE(F718," ",C718," ",G718," ",I718," ")</f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>
      <c r="A719" s="1" t="str">
        <f>CONCATENATE(F719," ",C719," ",G719," ",I719," ")</f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>
      <c r="A720" s="1" t="str">
        <f>CONCATENATE(F720," ",C720," ",G720," ",I720," ")</f>
      </c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>
      <c r="A721" s="1" t="str">
        <f>CONCATENATE(F721," ",C721," ",G721," ",I721," ")</f>
      </c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>
      <c r="A722" s="1" t="str">
        <f>CONCATENATE(F722," ",C722," ",G722," ",I722," ")</f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>
      <c r="A723" s="1" t="str">
        <f>CONCATENATE(F723," ",C723," ",G723," ",I723," ")</f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>
      <c r="A724" s="1" t="str">
        <f>CONCATENATE(F724," ",C724," ",G724," ",I724," ")</f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>
      <c r="A725" s="1" t="str">
        <f>CONCATENATE(F725," ",C725," ",G725," ",I725," ")</f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>
      <c r="A726" s="1" t="str">
        <f>CONCATENATE(F726," ",C726," ",G726," ",I726," ")</f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>
      <c r="A727" s="1" t="str">
        <f>CONCATENATE(F727," ",C727," ",G727," ",I727," ")</f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>
      <c r="A728" s="1" t="str">
        <f>CONCATENATE(F728," ",C728," ",G728," ",I728," ")</f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>
      <c r="A729" s="1" t="str">
        <f>CONCATENATE(F729," ",C729," ",G729," ",I729," ")</f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>
      <c r="A730" s="1" t="str">
        <f>CONCATENATE(F730," ",C730," ",G730," ",I730," ")</f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>
      <c r="A731" s="1" t="str">
        <f>CONCATENATE(F731," ",C731," ",G731," ",I731," ")</f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>
      <c r="A732" s="1" t="str">
        <f>CONCATENATE(F732," ",C732," ",G732," ",I732," ")</f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>
      <c r="A733" s="1" t="str">
        <f>CONCATENATE(F733," ",C733," ",G733," ",I733," ")</f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>
      <c r="A734" s="1" t="str">
        <f>CONCATENATE(F734," ",C734," ",G734," ",I734," ")</f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>
      <c r="A735" s="1" t="str">
        <f>CONCATENATE(F735," ",C735," ",G735," ",I735," ")</f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>
      <c r="A736" s="1" t="str">
        <f>CONCATENATE(F736," ",C736," ",G736," ",I736," ")</f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>
      <c r="A737" s="1" t="str">
        <f>CONCATENATE(F737," ",C737," ",G737," ",I737," ")</f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>
      <c r="A738" s="1" t="str">
        <f>CONCATENATE(F738," ",C738," ",G738," ",I738," ")</f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>
      <c r="A739" s="1" t="str">
        <f>CONCATENATE(F739," ",C739," ",G739," ",I739," ")</f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>
      <c r="A740" s="1" t="str">
        <f>CONCATENATE(F740," ",C740," ",G740," ",I740," ")</f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>
      <c r="A741" s="1" t="str">
        <f>CONCATENATE(F741," ",C741," ",G741," ",I741," ")</f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>
      <c r="A742" s="1" t="str">
        <f>CONCATENATE(F742," ",C742," ",G742," ",I742," ")</f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>
      <c r="A743" s="1" t="str">
        <f>CONCATENATE(F743," ",C743," ",G743," ",I743," ")</f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>
      <c r="A744" s="1" t="str">
        <f>CONCATENATE(F744," ",C744," ",G744," ",I744," ")</f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>
      <c r="A745" s="1" t="str">
        <f>CONCATENATE(F745," ",C745," ",G745," ",I745," ")</f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>
      <c r="A746" s="1" t="str">
        <f>CONCATENATE(F746," ",C746," ",G746," ",I746," ")</f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>
      <c r="A747" s="1" t="str">
        <f>CONCATENATE(F747," ",C747," ",G747," ",I747," ")</f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>
      <c r="A748" s="1" t="str">
        <f>CONCATENATE(F748," ",C748," ",G748," ",I748," ")</f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>
      <c r="A749" s="1" t="str">
        <f>CONCATENATE(F749," ",C749," ",G749," ",I749," ")</f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>
      <c r="A750" s="1" t="str">
        <f>CONCATENATE(F750," ",C750," ",G750," ",I750," ")</f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>
      <c r="A751" s="1" t="str">
        <f>CONCATENATE(F751," ",C751," ",G751," ",I751," ")</f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>
      <c r="A752" s="1" t="str">
        <f>CONCATENATE(F752," ",C752," ",G752," ",I752," ")</f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>
      <c r="A753" s="1" t="str">
        <f>CONCATENATE(F753," ",C753," ",G753," ",I753," ")</f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>
      <c r="A754" s="1" t="str">
        <f>CONCATENATE(F754," ",C754," ",G754," ",I754," ")</f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>
      <c r="A755" s="1" t="str">
        <f>CONCATENATE(F755," ",C755," ",G755," ",I755," ")</f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>
      <c r="A756" s="1" t="str">
        <f>CONCATENATE(F756," ",C756," ",G756," ",I756," ")</f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>
      <c r="A757" s="1" t="str">
        <f>CONCATENATE(F757," ",C757," ",G757," ",I757," ")</f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>
      <c r="A758" s="1" t="str">
        <f>CONCATENATE(F758," ",C758," ",G758," ",I758," ")</f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>
      <c r="A759" s="1" t="str">
        <f>CONCATENATE(F759," ",C759," ",G759," ",I759," ")</f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>
      <c r="A760" s="1" t="str">
        <f>CONCATENATE(F760," ",C760," ",G760," ",I760," ")</f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>
      <c r="A761" s="1" t="str">
        <f>CONCATENATE(F761," ",C761," ",G761," ",I761," ")</f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>
      <c r="A762" s="1" t="str">
        <f>CONCATENATE(F762," ",C762," ",G762," ",I762," ")</f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>
      <c r="A763" s="1" t="str">
        <f>CONCATENATE(F763," ",C763," ",G763," ",I763," ")</f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>
      <c r="A764" s="1" t="str">
        <f>CONCATENATE(F764," ",C764," ",G764," ",I764," ")</f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>
      <c r="A765" s="1" t="str">
        <f>CONCATENATE(F765," ",C765," ",G765," ",I765," ")</f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>
      <c r="A766" s="1" t="str">
        <f>CONCATENATE(F766," ",C766," ",G766," ",I766," ")</f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>
      <c r="A767" s="1" t="str">
        <f>CONCATENATE(F767," ",C767," ",G767," ",I767," ")</f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>
      <c r="A768" s="1" t="str">
        <f>CONCATENATE(F768," ",C768," ",G768," ",I768," ")</f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>
      <c r="A769" s="1" t="str">
        <f>CONCATENATE(F769," ",C769," ",G769," ",I769," ")</f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>
      <c r="A770" s="1" t="str">
        <f>CONCATENATE(F770," ",C770," ",G770," ",I770," ")</f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>
      <c r="A771" s="1" t="str">
        <f>CONCATENATE(F771," ",C771," ",G771," ",I771," ")</f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>
      <c r="A772" s="1" t="str">
        <f>CONCATENATE(F772," ",C772," ",G772," ",I772," ")</f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>
      <c r="A773" s="1" t="str">
        <f>CONCATENATE(F773," ",C773," ",G773," ",I773," ")</f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>
      <c r="A774" s="1" t="str">
        <f>CONCATENATE(F774," ",C774," ",G774," ",I774," ")</f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>
      <c r="A775" s="1" t="str">
        <f>CONCATENATE(F775," ",C775," ",G775," ",I775," ")</f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>
      <c r="A776" s="1" t="str">
        <f>CONCATENATE(F776," ",C776," ",G776," ",I776," ")</f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>
      <c r="A777" s="1" t="str">
        <f>CONCATENATE(F777," ",C777," ",G777," ",I777," ")</f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>
      <c r="A778" s="1" t="str">
        <f>CONCATENATE(F778," ",C778," ",G778," ",I778," ")</f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>
      <c r="A779" s="1" t="str">
        <f>CONCATENATE(F779," ",C779," ",G779," ",I779," ")</f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>
      <c r="A780" s="1" t="str">
        <f>CONCATENATE(F780," ",C780," ",G780," ",I780," ")</f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>
      <c r="A781" s="1" t="str">
        <f>CONCATENATE(F781," ",C781," ",G781," ",I781," ")</f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>
      <c r="A782" s="1" t="str">
        <f>CONCATENATE(F782," ",C782," ",G782," ",I782," ")</f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>
      <c r="A783" s="1" t="str">
        <f>CONCATENATE(F783," ",C783," ",G783," ",I783," ")</f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>
      <c r="A784" s="1" t="str">
        <f>CONCATENATE(F784," ",C784," ",G784," ",I784," ")</f>
      </c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>
      <c r="A785" s="1" t="str">
        <f>CONCATENATE(F785," ",C785," ",G785," ",I785," ")</f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>
      <c r="A786" s="1" t="str">
        <f>CONCATENATE(F786," ",C786," ",G786," ",I786," ")</f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>
      <c r="A787" s="1" t="str">
        <f>CONCATENATE(F787," ",C787," ",G787," ",I787," ")</f>
      </c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>
      <c r="A788" s="1" t="str">
        <f>CONCATENATE(F788," ",C788," ",G788," ",I788," ")</f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>
      <c r="A789" s="1" t="str">
        <f>CONCATENATE(F789," ",C789," ",G789," ",I789," ")</f>
      </c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>
      <c r="A790" s="1" t="str">
        <f>CONCATENATE(F790," ",C790," ",G790," ",I790," ")</f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>
      <c r="A791" s="1" t="str">
        <f>CONCATENATE(F791," ",C791," ",G791," ",I791," ")</f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>
      <c r="A792" s="1" t="str">
        <f>CONCATENATE(F792," ",C792," ",G792," ",I792," ")</f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>
      <c r="A793" s="1" t="str">
        <f>CONCATENATE(F793," ",C793," ",G793," ",I793," ")</f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>
      <c r="A794" s="1" t="str">
        <f>CONCATENATE(F794," ",C794," ",G794," ",I794," ")</f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>
      <c r="A795" s="1" t="str">
        <f>CONCATENATE(F795," ",C795," ",G795," ",I795," ")</f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>
      <c r="A796" s="1" t="str">
        <f>CONCATENATE(F796," ",C796," ",G796," ",I796," ")</f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>
      <c r="A797" s="1" t="str">
        <f>CONCATENATE(F797," ",C797," ",G797," ",I797," ")</f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>
      <c r="A798" s="1" t="str">
        <f>CONCATENATE(F798," ",C798," ",G798," ",I798," ")</f>
      </c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>
      <c r="A799" s="1" t="str">
        <f>CONCATENATE(F799," ",C799," ",G799," ",I799," ")</f>
      </c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>
      <c r="A800" s="1" t="str">
        <f>CONCATENATE(F800," ",C800," ",G800," ",I800," ")</f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>
      <c r="A801" s="1" t="str">
        <f>CONCATENATE(F801," ",C801," ",G801," ",I801," ")</f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>
      <c r="A802" s="1" t="str">
        <f>CONCATENATE(F802," ",C802," ",G802," ",I802," ")</f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>
      <c r="A803" s="1" t="str">
        <f>CONCATENATE(F803," ",C803," ",G803," ",I803," ")</f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>
      <c r="A804" s="1" t="str">
        <f>CONCATENATE(F804," ",C804," ",G804," ",I804," ")</f>
      </c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>
      <c r="A805" s="1" t="str">
        <f>CONCATENATE(F805," ",C805," ",G805," ",I805," ")</f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>
      <c r="A806" s="1" t="str">
        <f>CONCATENATE(F806," ",C806," ",G806," ",I806," ")</f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>
      <c r="A807" s="1" t="str">
        <f>CONCATENATE(F807," ",C807," ",G807," ",I807," ")</f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>
      <c r="A808" s="1" t="str">
        <f>CONCATENATE(F808," ",C808," ",G808," ",I808," ")</f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>
      <c r="A809" s="1" t="str">
        <f>CONCATENATE(F809," ",C809," ",G809," ",I809," ")</f>
      </c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>
      <c r="A810" s="1" t="str">
        <f>CONCATENATE(F810," ",C810," ",G810," ",I810," ")</f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>
      <c r="A811" s="1" t="str">
        <f>CONCATENATE(F811," ",C811," ",G811," ",I811," ")</f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>
      <c r="A812" s="1" t="str">
        <f>CONCATENATE(F812," ",C812," ",G812," ",I812," ")</f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>
      <c r="A813" s="1" t="str">
        <f>CONCATENATE(F813," ",C813," ",G813," ",I813," ")</f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>
      <c r="A814" s="1" t="str">
        <f>CONCATENATE(F814," ",C814," ",G814," ",I814," ")</f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>
      <c r="A815" s="1" t="str">
        <f>CONCATENATE(F815," ",C815," ",G815," ",I815," ")</f>
      </c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>
      <c r="A816" s="1" t="str">
        <f>CONCATENATE(F816," ",C816," ",G816," ",I816," ")</f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>
      <c r="A817" s="1" t="str">
        <f>CONCATENATE(F817," ",C817," ",G817," ",I817," ")</f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>
      <c r="A818" s="1" t="str">
        <f>CONCATENATE(F818," ",C818," ",G818," ",I818," ")</f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>
      <c r="A819" s="1" t="str">
        <f>CONCATENATE(F819," ",C819," ",G819," ",I819," ")</f>
      </c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>
      <c r="A820" s="1" t="str">
        <f>CONCATENATE(F820," ",C820," ",G820," ",I820," ")</f>
      </c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>
      <c r="A821" s="1" t="str">
        <f>CONCATENATE(F821," ",C821," ",G821," ",I821," ")</f>
      </c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>
      <c r="A822" s="1" t="str">
        <f>CONCATENATE(F822," ",C822," ",G822," ",I822," ")</f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>
      <c r="A823" s="1" t="str">
        <f>CONCATENATE(F823," ",C823," ",G823," ",I823," ")</f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>
      <c r="A824" s="1" t="str">
        <f>CONCATENATE(F824," ",C824," ",G824," ",I824," ")</f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>
      <c r="A825" s="1" t="str">
        <f>CONCATENATE(F825," ",C825," ",G825," ",I825," ")</f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>
      <c r="A826" s="1" t="str">
        <f>CONCATENATE(F826," ",C826," ",G826," ",I826," ")</f>
      </c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>
      <c r="A827" s="1" t="str">
        <f>CONCATENATE(F827," ",C827," ",G827," ",I827," ")</f>
      </c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>
      <c r="A828" s="1" t="str">
        <f>CONCATENATE(F828," ",C828," ",G828," ",I828," ")</f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>
      <c r="A829" s="1" t="str">
        <f>CONCATENATE(F829," ",C829," ",G829," ",I829," ")</f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>
      <c r="A830" s="1" t="str">
        <f>CONCATENATE(F830," ",C830," ",G830," ",I830," ")</f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>
      <c r="A831" s="1" t="str">
        <f>CONCATENATE(F831," ",C831," ",G831," ",I831," ")</f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>
      <c r="A832" s="1" t="str">
        <f>CONCATENATE(F832," ",C832," ",G832," ",I832," ")</f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>
      <c r="A833" s="1" t="str">
        <f>CONCATENATE(F833," ",C833," ",G833," ",I833," ")</f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>
      <c r="A834" s="1" t="str">
        <f>CONCATENATE(F834," ",C834," ",G834," ",I834," ")</f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>
      <c r="A835" s="1" t="str">
        <f>CONCATENATE(F835," ",C835," ",G835," ",I835," ")</f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>
      <c r="A836" s="1" t="str">
        <f>CONCATENATE(F836," ",C836," ",G836," ",I836," ")</f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>
      <c r="A837" s="1" t="str">
        <f>CONCATENATE(F837," ",C837," ",G837," ",I837," ")</f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>
      <c r="A838" s="1" t="str">
        <f>CONCATENATE(F838," ",C838," ",G838," ",I838," ")</f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>
      <c r="A839" s="1" t="str">
        <f>CONCATENATE(F839," ",C839," ",G839," ",I839," ")</f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>
      <c r="A840" s="1" t="str">
        <f>CONCATENATE(F840," ",C840," ",G840," ",I840," ")</f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>
      <c r="A841" s="1" t="str">
        <f>CONCATENATE(F841," ",C841," ",G841," ",I841," ")</f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>
      <c r="A842" s="1" t="str">
        <f>CONCATENATE(F842," ",C842," ",G842," ",I842," ")</f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>
      <c r="A843" s="1" t="str">
        <f>CONCATENATE(F843," ",C843," ",G843," ",I843," ")</f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>
      <c r="A844" s="1" t="str">
        <f>CONCATENATE(F844," ",C844," ",G844," ",I844," ")</f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>
      <c r="A845" s="1" t="str">
        <f>CONCATENATE(F845," ",C845," ",G845," ",I845," ")</f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>
      <c r="A846" s="1" t="str">
        <f>CONCATENATE(F846," ",C846," ",G846," ",I846," ")</f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>
      <c r="A847" s="1" t="str">
        <f>CONCATENATE(F847," ",C847," ",G847," ",I847," ")</f>
      </c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>
      <c r="A848" s="1" t="str">
        <f>CONCATENATE(F848," ",C848," ",G848," ",I848," ")</f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>
      <c r="A849" s="1" t="str">
        <f>CONCATENATE(F849," ",C849," ",G849," ",I849," ")</f>
      </c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>
      <c r="A850" s="1" t="str">
        <f>CONCATENATE(F850," ",C850," ",G850," ",I850," ")</f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>
      <c r="A851" s="1" t="str">
        <f>CONCATENATE(F851," ",C851," ",G851," ",I851," ")</f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>
      <c r="A852" s="1" t="str">
        <f>CONCATENATE(F852," ",C852," ",G852," ",I852," ")</f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>
      <c r="A853" s="1" t="str">
        <f>CONCATENATE(F853," ",C853," ",G853," ",I853," ")</f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>
      <c r="A854" s="1" t="str">
        <f>CONCATENATE(F854," ",C854," ",G854," ",I854," ")</f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>
      <c r="A855" s="1" t="str">
        <f>CONCATENATE(F855," ",C855," ",G855," ",I855," ")</f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>
      <c r="A856" s="1" t="str">
        <f>CONCATENATE(F856," ",C856," ",G856," ",I856," ")</f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>
      <c r="A857" s="1" t="str">
        <f>CONCATENATE(F857," ",C857," ",G857," ",I857," ")</f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>
      <c r="A858" s="1" t="str">
        <f>CONCATENATE(F858," ",C858," ",G858," ",I858," ")</f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>
      <c r="A859" s="1" t="str">
        <f>CONCATENATE(F859," ",C859," ",G859," ",I859," ")</f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>
      <c r="A860" s="1" t="str">
        <f>CONCATENATE(F860," ",C860," ",G860," ",I860," ")</f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>
      <c r="A861" s="1" t="str">
        <f>CONCATENATE(F861," ",C861," ",G861," ",I861," ")</f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>
      <c r="A862" s="1" t="str">
        <f>CONCATENATE(F862," ",C862," ",G862," ",I862," ")</f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>
      <c r="A863" s="1" t="str">
        <f>CONCATENATE(F863," ",C863," ",G863," ",I863," ")</f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>
      <c r="A864" s="1" t="str">
        <f>CONCATENATE(F864," ",C864," ",G864," ",I864," ")</f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>
      <c r="A865" s="1" t="str">
        <f>CONCATENATE(F865," ",C865," ",G865," ",I865," ")</f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>
      <c r="A866" s="1" t="str">
        <f>CONCATENATE(F866," ",C866," ",G866," ",I866," ")</f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>
      <c r="A867" s="1" t="str">
        <f>CONCATENATE(F867," ",C867," ",G867," ",I867," ")</f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>
      <c r="A868" s="1" t="str">
        <f>CONCATENATE(F868," ",C868," ",G868," ",I868," ")</f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>
      <c r="A869" s="1" t="str">
        <f>CONCATENATE(F869," ",C869," ",G869," ",I869," ")</f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>
      <c r="A870" s="1" t="str">
        <f>CONCATENATE(F870," ",C870," ",G870," ",I870," ")</f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>
      <c r="A871" s="1" t="str">
        <f>CONCATENATE(F871," ",C871," ",G871," ",I871," ")</f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>
      <c r="A872" s="1" t="str">
        <f>CONCATENATE(F872," ",C872," ",G872," ",I872," ")</f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>
      <c r="A873" s="1" t="str">
        <f>CONCATENATE(F873," ",C873," ",G873," ",I873," ")</f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>
      <c r="A874" s="1" t="str">
        <f>CONCATENATE(F874," ",C874," ",G874," ",I874," ")</f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>
      <c r="A875" s="1" t="str">
        <f>CONCATENATE(F875," ",C875," ",G875," ",I875," ")</f>
      </c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>
      <c r="A876" s="1" t="str">
        <f>CONCATENATE(F876," ",C876," ",G876," ",I876," ")</f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>
      <c r="A877" s="1" t="str">
        <f>CONCATENATE(F877," ",C877," ",G877," ",I877," ")</f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>
      <c r="A878" s="1" t="str">
        <f>CONCATENATE(F878," ",C878," ",G878," ",I878," ")</f>
      </c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>
      <c r="A879" s="1" t="str">
        <f>CONCATENATE(F879," ",C879," ",G879," ",I879," ")</f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>
      <c r="A880" s="1" t="str">
        <f>CONCATENATE(F880," ",C880," ",G880," ",I880," ")</f>
      </c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>
      <c r="A881" s="1" t="str">
        <f>CONCATENATE(F881," ",C881," ",G881," ",I881," ")</f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>
      <c r="A882" s="1" t="str">
        <f>CONCATENATE(F882," ",C882," ",G882," ",I882," ")</f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>
      <c r="A883" s="1" t="str">
        <f>CONCATENATE(F883," ",C883," ",G883," ",I883," ")</f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>
      <c r="A884" s="1" t="str">
        <f>CONCATENATE(F884," ",C884," ",G884," ",I884," ")</f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>
      <c r="A885" s="1" t="str">
        <f>CONCATENATE(F885," ",C885," ",G885," ",I885," ")</f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>
      <c r="A886" s="1" t="str">
        <f>CONCATENATE(F886," ",C886," ",G886," ",I886," ")</f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>
      <c r="A887" s="1" t="str">
        <f>CONCATENATE(F887," ",C887," ",G887," ",I887," ")</f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>
      <c r="A888" s="1" t="str">
        <f>CONCATENATE(F888," ",C888," ",G888," ",I888," ")</f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>
      <c r="A889" s="1" t="str">
        <f>CONCATENATE(F889," ",C889," ",G889," ",I889," ")</f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>
      <c r="A890" s="1" t="str">
        <f>CONCATENATE(F890," ",C890," ",G890," ",I890," ")</f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>
      <c r="A891" s="1" t="str">
        <f>CONCATENATE(F891," ",C891," ",G891," ",I891," ")</f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>
      <c r="A892" s="1" t="str">
        <f>CONCATENATE(F892," ",C892," ",G892," ",I892," ")</f>
      </c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>
      <c r="A893" s="1" t="str">
        <f>CONCATENATE(F893," ",C893," ",G893," ",I893," ")</f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>
      <c r="A894" s="1" t="str">
        <f>CONCATENATE(F894," ",C894," ",G894," ",I894," ")</f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>
      <c r="A895" s="1" t="str">
        <f>CONCATENATE(F895," ",C895," ",G895," ",I895," ")</f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>
      <c r="A896" s="1" t="str">
        <f>CONCATENATE(F896," ",C896," ",G896," ",I896," ")</f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>
      <c r="A897" s="1" t="str">
        <f>CONCATENATE(F897," ",C897," ",G897," ",I897," ")</f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>
      <c r="A898" s="1" t="str">
        <f>CONCATENATE(F898," ",C898," ",G898," ",I898," ")</f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>
      <c r="A899" s="1" t="str">
        <f>CONCATENATE(F899," ",C899," ",G899," ",I899," ")</f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>
      <c r="A900" s="1" t="str">
        <f>CONCATENATE(F900," ",C900," ",G900," ",I900," ")</f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>
      <c r="A901" s="1" t="str">
        <f>CONCATENATE(F901," ",C901," ",G901," ",I901," ")</f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>
      <c r="A902" s="1" t="str">
        <f>CONCATENATE(F902," ",C902," ",G902," ",I902," ")</f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>
      <c r="A903" s="1" t="str">
        <f>CONCATENATE(F903," ",C903," ",G903," ",I903," ")</f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>
      <c r="A904" s="1" t="str">
        <f>CONCATENATE(F904," ",C904," ",G904," ",I904," ")</f>
      </c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>
      <c r="A905" s="1" t="str">
        <f>CONCATENATE(F905," ",C905," ",G905," ",I905," ")</f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>
      <c r="A906" s="1" t="str">
        <f>CONCATENATE(F906," ",C906," ",G906," ",I906," ")</f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>
      <c r="A907" s="1" t="str">
        <f>CONCATENATE(F907," ",C907," ",G907," ",I907," ")</f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>
      <c r="A908" s="1" t="str">
        <f>CONCATENATE(F908," ",C908," ",G908," ",I908," ")</f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>
      <c r="A909" s="1" t="str">
        <f>CONCATENATE(F909," ",C909," ",G909," ",I909," ")</f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>
      <c r="A910" s="1" t="str">
        <f>CONCATENATE(F910," ",C910," ",G910," ",I910," ")</f>
      </c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>
      <c r="A911" s="1" t="str">
        <f>CONCATENATE(F911," ",C911," ",G911," ",I911," ")</f>
      </c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>
      <c r="A912" s="1" t="str">
        <f>CONCATENATE(F912," ",C912," ",G912," ",I912," ")</f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>
      <c r="A913" s="1" t="str">
        <f>CONCATENATE(F913," ",C913," ",G913," ",I913," ")</f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>
      <c r="A914" s="1" t="str">
        <f>CONCATENATE(F914," ",C914," ",G914," ",I914," ")</f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>
      <c r="A915" s="1" t="str">
        <f>CONCATENATE(F915," ",C915," ",G915," ",I915," ")</f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>
      <c r="A916" s="1" t="str">
        <f>CONCATENATE(F916," ",C916," ",G916," ",I916," ")</f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>
      <c r="A917" s="1" t="str">
        <f>CONCATENATE(F917," ",C917," ",G917," ",I917," ")</f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>
      <c r="A918" s="1" t="str">
        <f>CONCATENATE(F918," ",C918," ",G918," ",I918," ")</f>
      </c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>
      <c r="A919" s="1" t="str">
        <f>CONCATENATE(F919," ",C919," ",G919," ",I919," ")</f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>
      <c r="A920" s="1" t="str">
        <f>CONCATENATE(F920," ",C920," ",G920," ",I920," ")</f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>
      <c r="A921" s="1" t="str">
        <f>CONCATENATE(F921," ",C921," ",G921," ",I921," ")</f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>
      <c r="A922" s="1" t="str">
        <f>CONCATENATE(F922," ",C922," ",G922," ",I922," ")</f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>
      <c r="A923" s="1" t="str">
        <f>CONCATENATE(F923," ",C923," ",G923," ",I923," ")</f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>
      <c r="A924" s="1" t="str">
        <f>CONCATENATE(F924," ",C924," ",G924," ",I924," ")</f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>
      <c r="A925" s="1" t="str">
        <f>CONCATENATE(F925," ",C925," ",G925," ",I925," ")</f>
      </c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>
      <c r="A926" s="1" t="str">
        <f>CONCATENATE(F926," ",C926," ",G926," ",I926," ")</f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>
      <c r="A927" s="1" t="str">
        <f>CONCATENATE(F927," ",C927," ",G927," ",I927," ")</f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>
      <c r="A928" s="1" t="str">
        <f>CONCATENATE(F928," ",C928," ",G928," ",I928," ")</f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>
      <c r="A929" s="1" t="str">
        <f>CONCATENATE(F929," ",C929," ",G929," ",I929," ")</f>
      </c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>
      <c r="A930" s="1" t="str">
        <f>CONCATENATE(F930," ",C930," ",G930," ",I930," ")</f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>
      <c r="A931" s="1" t="str">
        <f>CONCATENATE(F931," ",C931," ",G931," ",I931," ")</f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>
      <c r="A932" s="1" t="str">
        <f>CONCATENATE(F932," ",C932," ",G932," ",I932," ")</f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>
      <c r="A933" s="1" t="str">
        <f>CONCATENATE(F933," ",C933," ",G933," ",I933," ")</f>
      </c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>
      <c r="A934" s="1" t="str">
        <f>CONCATENATE(F934," ",C934," ",G934," ",I934," ")</f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>
      <c r="A935" s="1" t="str">
        <f>CONCATENATE(F935," ",C935," ",G935," ",I935," ")</f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>
      <c r="A936" s="1" t="str">
        <f>CONCATENATE(F936," ",C936," ",G936," ",I936," ")</f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>
      <c r="A937" s="1" t="str">
        <f>CONCATENATE(F937," ",C937," ",G937," ",I937," ")</f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>
      <c r="A938" s="1" t="str">
        <f>CONCATENATE(F938," ",C938," ",G938," ",I938," ")</f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>
      <c r="A939" s="1" t="str">
        <f>CONCATENATE(F939," ",C939," ",G939," ",I939," ")</f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>
      <c r="A940" s="1" t="str">
        <f>CONCATENATE(F940," ",C940," ",G940," ",I940," ")</f>
      </c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>
      <c r="A941" s="1" t="str">
        <f>CONCATENATE(F941," ",C941," ",G941," ",I941," ")</f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>
      <c r="A942" s="1" t="str">
        <f>CONCATENATE(F942," ",C942," ",G942," ",I942," ")</f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>
      <c r="A943" s="1" t="str">
        <f>CONCATENATE(F943," ",C943," ",G943," ",I943," ")</f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>
      <c r="A944" s="1" t="str">
        <f>CONCATENATE(F944," ",C944," ",G944," ",I944," ")</f>
      </c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>
      <c r="A945" s="1" t="str">
        <f>CONCATENATE(F945," ",C945," ",G945," ",I945," ")</f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>
      <c r="A946" s="1" t="str">
        <f>CONCATENATE(F946," ",C946," ",G946," ",I946," ")</f>
      </c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>
      <c r="A947" s="1" t="str">
        <f>CONCATENATE(F947," ",C947," ",G947," ",I947," ")</f>
      </c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>
      <c r="A948" s="1" t="str">
        <f>CONCATENATE(F948," ",C948," ",G948," ",I948," ")</f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>
      <c r="A949" s="1" t="str">
        <f>CONCATENATE(F949," ",C949," ",G949," ",I949," ")</f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>
      <c r="A950" s="1" t="str">
        <f>CONCATENATE(F950," ",C950," ",G950," ",I950," ")</f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>
      <c r="A951" s="1" t="str">
        <f>CONCATENATE(F951," ",C951," ",G951," ",I951," ")</f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>
      <c r="A952" s="1" t="str">
        <f>CONCATENATE(F952," ",C952," ",G952," ",I952," ")</f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>
      <c r="A953" s="1" t="str">
        <f>CONCATENATE(F953," ",C953," ",G953," ",I953," ")</f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>
      <c r="A954" s="1" t="str">
        <f>CONCATENATE(F954," ",C954," ",G954," ",I954," ")</f>
      </c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>
      <c r="A955" s="1" t="str">
        <f>CONCATENATE(F955," ",C955," ",G955," ",I955," ")</f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>
      <c r="A956" s="1" t="str">
        <f>CONCATENATE(F956," ",C956," ",G956," ",I956," ")</f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>
      <c r="A957" s="1" t="str">
        <f>CONCATENATE(F957," ",C957," ",G957," ",I957," ")</f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>
      <c r="A958" s="1" t="str">
        <f>CONCATENATE(F958," ",C958," ",G958," ",I958," ")</f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>
      <c r="A959" s="1" t="str">
        <f>CONCATENATE(F959," ",C959," ",G959," ",I959," ")</f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>
      <c r="A960" s="1" t="str">
        <f>CONCATENATE(F960," ",C960," ",G960," ",I960," ")</f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>
      <c r="A961" s="1" t="str">
        <f>CONCATENATE(F961," ",C961," ",G961," ",I961," ")</f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>
      <c r="A962" s="1" t="str">
        <f>CONCATENATE(F962," ",C962," ",G962," ",I962," ")</f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>
      <c r="A963" s="1" t="str">
        <f>CONCATENATE(F963," ",C963," ",G963," ",I963," ")</f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>
      <c r="A964" s="1" t="str">
        <f>CONCATENATE(F964," ",C964," ",G964," ",I964," ")</f>
      </c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>
      <c r="A965" s="1" t="str">
        <f>CONCATENATE(F965," ",C965," ",G965," ",I965," ")</f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>
      <c r="A966" s="1" t="str">
        <f>CONCATENATE(F966," ",C966," ",G966," ",I966," ")</f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>
      <c r="A967" s="1" t="str">
        <f>CONCATENATE(F967," ",C967," ",G967," ",I967," ")</f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>
      <c r="A968" s="1" t="str">
        <f>CONCATENATE(F968," ",C968," ",G968," ",I968," ")</f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>
      <c r="A969" s="1" t="str">
        <f>CONCATENATE(F969," ",C969," ",G969," ",I969," ")</f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>
      <c r="A970" s="1" t="str">
        <f>CONCATENATE(F970," ",C970," ",G970," ",I970," ")</f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>
      <c r="A971" s="1" t="str">
        <f>CONCATENATE(F971," ",C971," ",G971," ",I971," ")</f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>
      <c r="A972" s="1" t="str">
        <f>CONCATENATE(F972," ",C972," ",G972," ",I972," ")</f>
      </c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>
      <c r="A973" s="1" t="str">
        <f>CONCATENATE(F973," ",C973," ",G973," ",I973," ")</f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>
      <c r="A974" s="1" t="str">
        <f>CONCATENATE(F974," ",C974," ",G974," ",I974," ")</f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>
      <c r="A975" s="1" t="str">
        <f>CONCATENATE(F975," ",C975," ",G975," ",I975," ")</f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>
      <c r="A976" s="1" t="str">
        <f>CONCATENATE(F976," ",C976," ",G976," ",I976," ")</f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>
      <c r="A977" s="1" t="str">
        <f>CONCATENATE(F977," ",C977," ",G977," ",I977," ")</f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>
      <c r="A978" s="1" t="str">
        <f>CONCATENATE(F978," ",C978," ",G978," ",I978," ")</f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>
      <c r="A979" s="1" t="str">
        <f>CONCATENATE(F979," ",C979," ",G979," ",I979," ")</f>
      </c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>
      <c r="A980" s="1" t="str">
        <f>CONCATENATE(F980," ",C980," ",G980," ",I980," ")</f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>
      <c r="A981" s="1" t="str">
        <f>CONCATENATE(F981," ",C981," ",G981," ",I981," ")</f>
      </c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>
      <c r="A982" s="1" t="str">
        <f>CONCATENATE(F982," ",C982," ",G982," ",I982," ")</f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>
      <c r="A983" s="1" t="str">
        <f>CONCATENATE(F983," ",C983," ",G983," ",I983," ")</f>
      </c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>
      <c r="A984" s="1" t="str">
        <f>CONCATENATE(F984," ",C984," ",G984," ",I984," ")</f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>
      <c r="A985" s="1" t="str">
        <f>CONCATENATE(F985," ",C985," ",G985," ",I985," ")</f>
      </c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>
      <c r="A986" s="1" t="str">
        <f>CONCATENATE(F986," ",C986," ",G986," ",I986," ")</f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>
      <c r="A987" s="1" t="str">
        <f>CONCATENATE(F987," ",C987," ",G987," ",I987," ")</f>
      </c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>
      <c r="A988" s="1" t="str">
        <f>CONCATENATE(F988," ",C988," ",G988," ",I988," ")</f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>
      <c r="A989" s="1" t="str">
        <f>CONCATENATE(F989," ",C989," ",G989," ",I989," ")</f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>
      <c r="A990" s="1" t="str">
        <f>CONCATENATE(F990," ",C990," ",G990," ",I990," ")</f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>
      <c r="A991" s="1" t="str">
        <f>CONCATENATE(F991," ",C991," ",G991," ",I991," ")</f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>
      <c r="A992" s="1" t="str">
        <f>CONCATENATE(F992," ",C992," ",G992," ",I992," ")</f>
      </c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>
      <c r="A993" s="1" t="str">
        <f>CONCATENATE(F993," ",C993," ",G993," ",I993," ")</f>
      </c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>
      <c r="A994" s="1" t="str">
        <f>CONCATENATE(F994," ",C994," ",G994," ",I994," ")</f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>
      <c r="A995" s="1" t="str">
        <f>CONCATENATE(F995," ",C995," ",G995," ",I995," ")</f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>
      <c r="A996" s="1" t="str">
        <f>CONCATENATE(F996," ",C996," ",G996," ",I996," ")</f>
      </c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>
      <c r="A997" s="1" t="str">
        <f>CONCATENATE(F997," ",C997," ",G997," ",I997," ")</f>
      </c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>
      <c r="A998" s="1" t="str">
        <f>CONCATENATE(F998," ",C998," ",G998," ",I998," ")</f>
      </c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>
      <c r="A999" s="1" t="str">
        <f>CONCATENATE(F999," ",C999," ",G999," ",I999," ")</f>
      </c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>
      <c r="A1000" s="1" t="str">
        <f>CONCATENATE(F1000," ",C1000," ",G1000," ",I1000," ")</f>
      </c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>
      <c r="A1001" s="1" t="str">
        <f>CONCATENATE(F1001," ",C1001," ",G1001," ",I1001," ")</f>
      </c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>
      <c r="A1002" s="1" t="str">
        <f>CONCATENATE(F1002," ",C1002," ",G1002," ",I1002," ")</f>
      </c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>
      <c r="A1003" s="1" t="str">
        <f>CONCATENATE(F1003," ",C1003," ",G1003," ",I1003," ")</f>
      </c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>
      <c r="A1004" s="1" t="str">
        <f>CONCATENATE(F1004," ",C1004," ",G1004," ",I1004," ")</f>
      </c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>
      <c r="A1005" s="1" t="str">
        <f>CONCATENATE(F1005," ",C1005," ",G1005," ",I1005," ")</f>
      </c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>
      <c r="A1006" s="1" t="str">
        <f>CONCATENATE(F1006," ",C1006," ",G1006," ",I1006," ")</f>
      </c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>
      <c r="A1007" s="1" t="str">
        <f>CONCATENATE(F1007," ",C1007," ",G1007," ",I1007," ")</f>
      </c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>
      <c r="A1008" s="1" t="str">
        <f>CONCATENATE(F1008," ",C1008," ",G1008," ",I1008," ")</f>
      </c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>
      <c r="A1009" s="1" t="str">
        <f>CONCATENATE(F1009," ",C1009," ",G1009," ",I1009," ")</f>
      </c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>
      <c r="A1010" s="1" t="str">
        <f>CONCATENATE(F1010," ",C1010," ",G1010," ",I1010," ")</f>
      </c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>
      <c r="A1011" s="1" t="str">
        <f>CONCATENATE(F1011," ",C1011," ",G1011," ",I1011," ")</f>
      </c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>
      <c r="A1012" s="1" t="str">
        <f>CONCATENATE(F1012," ",C1012," ",G1012," ",I1012," ")</f>
      </c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>
      <c r="A1013" s="1" t="str">
        <f>CONCATENATE(F1013," ",C1013," ",G1013," ",I1013," ")</f>
      </c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>
      <c r="A1014" s="1" t="str">
        <f>CONCATENATE(F1014," ",C1014," ",G1014," ",I1014," ")</f>
      </c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>
      <c r="A1015" s="1" t="str">
        <f>CONCATENATE(F1015," ",C1015," ",G1015," ",I1015," ")</f>
      </c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>
      <c r="A1016" s="1" t="str">
        <f>CONCATENATE(F1016," ",C1016," ",G1016," ",I1016," ")</f>
      </c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>
      <c r="A1017" s="1" t="str">
        <f>CONCATENATE(F1017," ",C1017," ",G1017," ",I1017," ")</f>
      </c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>
      <c r="A1018" s="1" t="str">
        <f>CONCATENATE(F1018," ",C1018," ",G1018," ",I1018," ")</f>
      </c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>
      <c r="A1019" s="1" t="str">
        <f>CONCATENATE(F1019," ",C1019," ",G1019," ",I1019," ")</f>
      </c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>
      <c r="A1020" s="1" t="str">
        <f>CONCATENATE(F1020," ",C1020," ",G1020," ",I1020," ")</f>
      </c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>
      <c r="A1021" s="1" t="str">
        <f>CONCATENATE(F1021," ",C1021," ",G1021," ",I1021," ")</f>
      </c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>
      <c r="A1022" s="1" t="str">
        <f>CONCATENATE(F1022," ",C1022," ",G1022," ",I1022," ")</f>
      </c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>
      <c r="A1023" s="1" t="str">
        <f>CONCATENATE(F1023," ",C1023," ",G1023," ",I1023," ")</f>
      </c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>
      <c r="A1024" s="1" t="str">
        <f>CONCATENATE(F1024," ",C1024," ",G1024," ",I1024," ")</f>
      </c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>
      <c r="A1025" s="1" t="str">
        <f>CONCATENATE(F1025," ",C1025," ",G1025," ",I1025," ")</f>
      </c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>
      <c r="A1026" s="1" t="str">
        <f>CONCATENATE(F1026," ",C1026," ",G1026," ",I1026," ")</f>
      </c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>
      <c r="A1027" s="1" t="str">
        <f>CONCATENATE(F1027," ",C1027," ",G1027," ",I1027," ")</f>
      </c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>
      <c r="A1028" s="1" t="str">
        <f>CONCATENATE(F1028," ",C1028," ",G1028," ",I1028," ")</f>
      </c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>
      <c r="A1029" s="1" t="str">
        <f>CONCATENATE(F1029," ",C1029," ",G1029," ",I1029," ")</f>
      </c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>
      <c r="A1030" s="1" t="str">
        <f>CONCATENATE(F1030," ",C1030," ",G1030," ",I1030," ")</f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>
      <c r="A1031" s="1" t="str">
        <f>CONCATENATE(F1031," ",C1031," ",G1031," ",I1031," ")</f>
      </c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>
      <c r="A1032" s="1" t="str">
        <f>CONCATENATE(F1032," ",C1032," ",G1032," ",I1032," ")</f>
      </c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>
      <c r="A1033" s="1" t="str">
        <f>CONCATENATE(F1033," ",C1033," ",G1033," ",I1033," ")</f>
      </c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>
      <c r="A1034" s="1" t="str">
        <f>CONCATENATE(F1034," ",C1034," ",G1034," ",I1034," ")</f>
      </c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>
      <c r="A1035" s="1" t="str">
        <f>CONCATENATE(F1035," ",C1035," ",G1035," ",I1035," ")</f>
      </c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>
      <c r="A1036" s="1" t="str">
        <f>CONCATENATE(F1036," ",C1036," ",G1036," ",I1036," ")</f>
      </c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>
      <c r="A1037" s="1" t="str">
        <f>CONCATENATE(F1037," ",C1037," ",G1037," ",I1037," ")</f>
      </c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>
      <c r="A1038" s="1" t="str">
        <f>CONCATENATE(F1038," ",C1038," ",G1038," ",I1038," ")</f>
      </c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>
      <c r="A1039" s="1" t="str">
        <f>CONCATENATE(F1039," ",C1039," ",G1039," ",I1039," ")</f>
      </c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>
      <c r="A1040" s="1" t="str">
        <f>CONCATENATE(F1040," ",C1040," ",G1040," ",I1040," ")</f>
      </c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>
      <c r="A1041" s="1" t="str">
        <f>CONCATENATE(F1041," ",C1041," ",G1041," ",I1041," ")</f>
      </c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>
      <c r="A1042" s="1" t="str">
        <f>CONCATENATE(F1042," ",C1042," ",G1042," ",I1042," ")</f>
      </c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>
      <c r="A1043" s="1" t="str">
        <f>CONCATENATE(F1043," ",C1043," ",G1043," ",I1043," ")</f>
      </c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>
      <c r="A1044" s="1" t="str">
        <f>CONCATENATE(F1044," ",C1044," ",G1044," ",I1044," ")</f>
      </c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>
      <c r="A1045" s="1" t="str">
        <f>CONCATENATE(F1045," ",C1045," ",G1045," ",I1045," ")</f>
      </c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>
      <c r="A1046" s="1" t="str">
        <f>CONCATENATE(F1046," ",C1046," ",G1046," ",I1046," ")</f>
      </c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>
      <c r="A1047" s="1" t="str">
        <f>CONCATENATE(F1047," ",C1047," ",G1047," ",I1047," ")</f>
      </c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>
      <c r="A1048" s="1" t="str">
        <f>CONCATENATE(F1048," ",C1048," ",G1048," ",I1048," ")</f>
      </c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>
      <c r="A1049" s="1" t="str">
        <f>CONCATENATE(F1049," ",C1049," ",G1049," ",I1049," ")</f>
      </c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>
      <c r="A1050" s="1" t="str">
        <f>CONCATENATE(F1050," ",C1050," ",G1050," ",I1050," ")</f>
      </c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>
      <c r="A1051" s="1" t="str">
        <f>CONCATENATE(F1051," ",C1051," ",G1051," ",I1051," ")</f>
      </c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>
      <c r="A1052" s="1" t="str">
        <f>CONCATENATE(F1052," ",C1052," ",G1052," ",I1052," ")</f>
      </c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>
      <c r="A1053" s="1" t="str">
        <f>CONCATENATE(F1053," ",C1053," ",G1053," ",I1053," ")</f>
      </c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>
      <c r="A1054" s="1" t="str">
        <f>CONCATENATE(F1054," ",C1054," ",G1054," ",I1054," ")</f>
      </c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>
      <c r="A1055" s="1" t="str">
        <f>CONCATENATE(F1055," ",C1055," ",G1055," ",I1055," ")</f>
      </c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>
      <c r="A1056" s="1" t="str">
        <f>CONCATENATE(F1056," ",C1056," ",G1056," ",I1056," ")</f>
      </c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>
      <c r="A1057" s="1" t="str">
        <f>CONCATENATE(F1057," ",C1057," ",G1057," ",I1057," ")</f>
      </c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>
      <c r="A1058" s="1" t="str">
        <f>CONCATENATE(F1058," ",C1058," ",G1058," ",I1058," ")</f>
      </c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>
      <c r="A1059" s="1" t="str">
        <f>CONCATENATE(F1059," ",C1059," ",G1059," ",I1059," ")</f>
      </c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>
      <c r="A1060" s="1" t="str">
        <f>CONCATENATE(F1060," ",C1060," ",G1060," ",I1060," ")</f>
      </c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>
      <c r="A1061" s="1" t="str">
        <f>CONCATENATE(F1061," ",C1061," ",G1061," ",I1061," ")</f>
      </c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>
      <c r="A1062" s="1" t="str">
        <f>CONCATENATE(F1062," ",C1062," ",G1062," ",I1062," ")</f>
      </c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>
      <c r="A1063" s="1" t="str">
        <f>CONCATENATE(F1063," ",C1063," ",G1063," ",I1063," ")</f>
      </c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>
      <c r="A1064" s="1" t="str">
        <f>CONCATENATE(F1064," ",C1064," ",G1064," ",I1064," ")</f>
      </c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>
      <c r="A1065" s="1" t="str">
        <f>CONCATENATE(F1065," ",C1065," ",G1065," ",I1065," ")</f>
      </c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>
      <c r="A1066" s="1" t="str">
        <f>CONCATENATE(F1066," ",C1066," ",G1066," ",I1066," ")</f>
      </c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>
      <c r="A1067" s="1" t="str">
        <f>CONCATENATE(F1067," ",C1067," ",G1067," ",I1067," ")</f>
      </c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>
      <c r="A1068" s="1" t="str">
        <f>CONCATENATE(F1068," ",C1068," ",G1068," ",I1068," ")</f>
      </c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>
      <c r="A1069" s="1" t="str">
        <f>CONCATENATE(F1069," ",C1069," ",G1069," ",I1069," ")</f>
      </c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>
      <c r="A1070" s="1" t="str">
        <f>CONCATENATE(F1070," ",C1070," ",G1070," ",I1070," ")</f>
      </c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>
      <c r="A1071" s="1" t="str">
        <f>CONCATENATE(F1071," ",C1071," ",G1071," ",I1071," ")</f>
      </c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>
      <c r="A1072" s="1" t="str">
        <f>CONCATENATE(F1072," ",C1072," ",G1072," ",I1072," ")</f>
      </c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>
      <c r="A1073" s="1" t="str">
        <f>CONCATENATE(F1073," ",C1073," ",G1073," ",I1073," ")</f>
      </c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>
      <c r="A1074" s="1" t="str">
        <f>CONCATENATE(F1074," ",C1074," ",G1074," ",I1074," ")</f>
      </c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>
      <c r="A1075" s="1" t="str">
        <f>CONCATENATE(F1075," ",C1075," ",G1075," ",I1075," ")</f>
      </c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>
      <c r="A1076" s="1" t="str">
        <f>CONCATENATE(F1076," ",C1076," ",G1076," ",I1076," ")</f>
      </c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>
      <c r="A1077" s="1" t="str">
        <f>CONCATENATE(F1077," ",C1077," ",G1077," ",I1077," ")</f>
      </c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>
      <c r="A1078" s="1" t="str">
        <f>CONCATENATE(F1078," ",C1078," ",G1078," ",I1078," ")</f>
      </c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>
      <c r="A1079" s="1" t="str">
        <f>CONCATENATE(F1079," ",C1079," ",G1079," ",I1079," ")</f>
      </c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>
      <c r="A1080" s="1" t="str">
        <f>CONCATENATE(F1080," ",C1080," ",G1080," ",I1080," ")</f>
      </c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>
      <c r="A1081" s="1" t="str">
        <f>CONCATENATE(F1081," ",C1081," ",G1081," ",I1081," ")</f>
      </c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>
      <c r="A1082" s="1" t="str">
        <f>CONCATENATE(F1082," ",C1082," ",G1082," ",I1082," ")</f>
      </c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>
      <c r="A1083" s="1" t="str">
        <f>CONCATENATE(F1083," ",C1083," ",G1083," ",I1083," ")</f>
      </c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>
      <c r="A1084" s="1" t="str">
        <f>CONCATENATE(F1084," ",C1084," ",G1084," ",I1084," ")</f>
      </c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>
      <c r="A1085" s="1" t="str">
        <f>CONCATENATE(F1085," ",C1085," ",G1085," ",I1085," ")</f>
      </c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>
      <c r="A1086" s="1" t="str">
        <f>CONCATENATE(F1086," ",C1086," ",G1086," ",I1086," ")</f>
      </c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>
      <c r="A1087" s="1" t="str">
        <f>CONCATENATE(F1087," ",C1087," ",G1087," ",I1087," ")</f>
      </c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>
      <c r="A1088" s="1" t="str">
        <f>CONCATENATE(F1088," ",C1088," ",G1088," ",I1088," ")</f>
      </c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>
      <c r="A1089" s="1" t="str">
        <f>CONCATENATE(F1089," ",C1089," ",G1089," ",I1089," ")</f>
      </c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>
      <c r="A1090" s="1" t="str">
        <f>CONCATENATE(F1090," ",C1090," ",G1090," ",I1090," ")</f>
      </c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>
      <c r="A1091" s="1" t="str">
        <f>CONCATENATE(F1091," ",C1091," ",G1091," ",I1091," ")</f>
      </c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>
      <c r="A1092" s="1" t="str">
        <f>CONCATENATE(F1092," ",C1092," ",G1092," ",I1092," ")</f>
      </c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>
      <c r="A1093" s="1" t="str">
        <f>CONCATENATE(F1093," ",C1093," ",G1093," ",I1093," ")</f>
      </c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>
      <c r="A1094" s="1" t="str">
        <f>CONCATENATE(F1094," ",C1094," ",G1094," ",I1094," ")</f>
      </c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>
      <c r="A1095" s="1" t="str">
        <f>CONCATENATE(F1095," ",C1095," ",G1095," ",I1095," ")</f>
      </c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>
      <c r="A1096" s="1" t="str">
        <f>CONCATENATE(F1096," ",C1096," ",G1096," ",I1096," ")</f>
      </c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>
      <c r="A1097" s="1" t="str">
        <f>CONCATENATE(F1097," ",C1097," ",G1097," ",I1097," ")</f>
      </c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>
      <c r="A1098" s="1" t="str">
        <f>CONCATENATE(F1098," ",C1098," ",G1098," ",I1098," ")</f>
      </c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>
      <c r="A1099" s="1" t="str">
        <f>CONCATENATE(F1099," ",C1099," ",G1099," ",I1099," ")</f>
      </c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>
      <c r="A1100" s="1" t="str">
        <f>CONCATENATE(F1100," ",C1100," ",G1100," ",I1100," ")</f>
      </c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>
      <c r="A1101" s="1" t="str">
        <f>CONCATENATE(F1101," ",C1101," ",G1101," ",I1101," ")</f>
      </c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>
      <c r="A1102" s="1" t="str">
        <f>CONCATENATE(F1102," ",C1102," ",G1102," ",I1102," ")</f>
      </c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>
      <c r="A1103" s="1" t="str">
        <f>CONCATENATE(F1103," ",C1103," ",G1103," ",I1103," ")</f>
      </c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>
      <c r="A1104" s="1" t="str">
        <f>CONCATENATE(F1104," ",C1104," ",G1104," ",I1104," ")</f>
      </c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>
      <c r="A1105" s="1" t="str">
        <f>CONCATENATE(F1105," ",C1105," ",G1105," ",I1105," ")</f>
      </c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>
      <c r="A1106" s="1" t="str">
        <f>CONCATENATE(F1106," ",C1106," ",G1106," ",I1106," ")</f>
      </c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>
      <c r="A1107" s="1" t="str">
        <f>CONCATENATE(F1107," ",C1107," ",G1107," ",I1107," ")</f>
      </c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>
      <c r="A1108" s="1" t="str">
        <f>CONCATENATE(F1108," ",C1108," ",G1108," ",I1108," ")</f>
      </c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>
      <c r="A1109" s="1" t="str">
        <f>CONCATENATE(F1109," ",C1109," ",G1109," ",I1109," ")</f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>
      <c r="A1110" s="1" t="str">
        <f>CONCATENATE(F1110," ",C1110," ",G1110," ",I1110," ")</f>
      </c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>
      <c r="A1111" s="1" t="str">
        <f>CONCATENATE(F1111," ",C1111," ",G1111," ",I1111," ")</f>
      </c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>
      <c r="A1112" s="1" t="str">
        <f>CONCATENATE(F1112," ",C1112," ",G1112," ",I1112," ")</f>
      </c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>
      <c r="A1113" s="1" t="str">
        <f>CONCATENATE(F1113," ",C1113," ",G1113," ",I1113," ")</f>
      </c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>
      <c r="A1114" s="1" t="str">
        <f>CONCATENATE(F1114," ",C1114," ",G1114," ",I1114," ")</f>
      </c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>
      <c r="A1115" s="1" t="str">
        <f>CONCATENATE(F1115," ",C1115," ",G1115," ",I1115," ")</f>
      </c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>
      <c r="A1116" s="1" t="str">
        <f>CONCATENATE(F1116," ",C1116," ",G1116," ",I1116," ")</f>
      </c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>
      <c r="A1117" s="1" t="str">
        <f>CONCATENATE(F1117," ",C1117," ",G1117," ",I1117," ")</f>
      </c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>
      <c r="A1118" s="1" t="str">
        <f>CONCATENATE(F1118," ",C1118," ",G1118," ",I1118," ")</f>
      </c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>
      <c r="A1119" s="1" t="str">
        <f>CONCATENATE(F1119," ",C1119," ",G1119," ",I1119," ")</f>
      </c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>
      <c r="A1120" s="1" t="str">
        <f>CONCATENATE(F1120," ",C1120," ",G1120," ",I1120," ")</f>
      </c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>
      <c r="A1121" s="1" t="str">
        <f>CONCATENATE(F1121," ",C1121," ",G1121," ",I1121," ")</f>
      </c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>
      <c r="A1122" s="1" t="str">
        <f>CONCATENATE(F1122," ",C1122," ",G1122," ",I1122," ")</f>
      </c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>
      <c r="A1123" s="1" t="str">
        <f>CONCATENATE(F1123," ",C1123," ",G1123," ",I1123," ")</f>
      </c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>
      <c r="A1124" s="1" t="str">
        <f>CONCATENATE(F1124," ",C1124," ",G1124," ",I1124," ")</f>
      </c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>
      <c r="A1125" s="1" t="str">
        <f>CONCATENATE(F1125," ",C1125," ",G1125," ",I1125," ")</f>
      </c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>
      <c r="A1126" s="1" t="str">
        <f>CONCATENATE(F1126," ",C1126," ",G1126," ",I1126," ")</f>
      </c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>
      <c r="A1127" s="1" t="str">
        <f>CONCATENATE(F1127," ",C1127," ",G1127," ",I1127," ")</f>
      </c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>
      <c r="A1128" s="1" t="str">
        <f>CONCATENATE(F1128," ",C1128," ",G1128," ",I1128," ")</f>
      </c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>
      <c r="A1129" s="1" t="str">
        <f>CONCATENATE(F1129," ",C1129," ",G1129," ",I1129," ")</f>
      </c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>
      <c r="A1130" s="1" t="str">
        <f>CONCATENATE(F1130," ",C1130," ",G1130," ",I1130," ")</f>
      </c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>
      <c r="A1131" s="1" t="str">
        <f>CONCATENATE(F1131," ",C1131," ",G1131," ",I1131," ")</f>
      </c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>
      <c r="A1132" s="1" t="str">
        <f>CONCATENATE(F1132," ",C1132," ",G1132," ",I1132," ")</f>
      </c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>
      <c r="A1133" s="1" t="str">
        <f>CONCATENATE(F1133," ",C1133," ",G1133," ",I1133," ")</f>
      </c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>
      <c r="A1134" s="1" t="str">
        <f>CONCATENATE(F1134," ",C1134," ",G1134," ",I1134," ")</f>
      </c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>
      <c r="A1135" s="1" t="str">
        <f>CONCATENATE(F1135," ",C1135," ",G1135," ",I1135," ")</f>
      </c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>
      <c r="A1136" s="1" t="str">
        <f>CONCATENATE(F1136," ",C1136," ",G1136," ",I1136," ")</f>
      </c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>
      <c r="A1137" s="1" t="str">
        <f>CONCATENATE(F1137," ",C1137," ",G1137," ",I1137," ")</f>
      </c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>
      <c r="A1138" s="1" t="str">
        <f>CONCATENATE(F1138," ",C1138," ",G1138," ",I1138," ")</f>
      </c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>
      <c r="A1139" s="1" t="str">
        <f>CONCATENATE(F1139," ",C1139," ",G1139," ",I1139," ")</f>
      </c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>
      <c r="A1140" s="1" t="str">
        <f>CONCATENATE(F1140," ",C1140," ",G1140," ",I1140," ")</f>
      </c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>
      <c r="A1141" s="1" t="str">
        <f>CONCATENATE(F1141," ",C1141," ",G1141," ",I1141," ")</f>
      </c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>
      <c r="A1142" s="1" t="str">
        <f>CONCATENATE(F1142," ",C1142," ",G1142," ",I1142," ")</f>
      </c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>
      <c r="A1143" s="1" t="str">
        <f>CONCATENATE(F1143," ",C1143," ",G1143," ",I1143," ")</f>
      </c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>
      <c r="A1144" s="1" t="str">
        <f>CONCATENATE(F1144," ",C1144," ",G1144," ",I1144," ")</f>
      </c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>
      <c r="A1145" s="1" t="str">
        <f>CONCATENATE(F1145," ",C1145," ",G1145," ",I1145," ")</f>
      </c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>
      <c r="A1146" s="1" t="str">
        <f>CONCATENATE(F1146," ",C1146," ",G1146," ",I1146," ")</f>
      </c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>
      <c r="A1147" s="1" t="str">
        <f>CONCATENATE(F1147," ",C1147," ",G1147," ",I1147," ")</f>
      </c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>
      <c r="A1148" s="1" t="str">
        <f>CONCATENATE(F1148," ",C1148," ",G1148," ",I1148," ")</f>
      </c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>
      <c r="A1149" s="1" t="str">
        <f>CONCATENATE(F1149," ",C1149," ",G1149," ",I1149," ")</f>
      </c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>
      <c r="A1150" s="1" t="str">
        <f>CONCATENATE(F1150," ",C1150," ",G1150," ",I1150," ")</f>
      </c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>
      <c r="A1151" s="1" t="str">
        <f>CONCATENATE(F1151," ",C1151," ",G1151," ",I1151," ")</f>
      </c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>
      <c r="A1152" s="1" t="str">
        <f>CONCATENATE(F1152," ",C1152," ",G1152," ",I1152," ")</f>
      </c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>
      <c r="A1153" s="1" t="str">
        <f>CONCATENATE(F1153," ",C1153," ",G1153," ",I1153," ")</f>
      </c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>
      <c r="A1154" s="1" t="str">
        <f>CONCATENATE(F1154," ",C1154," ",G1154," ",I1154," ")</f>
      </c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>
      <c r="A1155" s="1" t="str">
        <f>CONCATENATE(F1155," ",C1155," ",G1155," ",I1155," ")</f>
      </c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>
      <c r="A1156" s="1" t="str">
        <f>CONCATENATE(F1156," ",C1156," ",G1156," ",I1156," ")</f>
      </c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>
      <c r="A1157" s="1" t="str">
        <f>CONCATENATE(F1157," ",C1157," ",G1157," ",I1157," ")</f>
      </c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>
      <c r="A1158" s="1" t="str">
        <f>CONCATENATE(F1158," ",C1158," ",G1158," ",I1158," ")</f>
      </c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>
      <c r="A1159" s="1" t="str">
        <f>CONCATENATE(F1159," ",C1159," ",G1159," ",I1159," ")</f>
      </c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>
      <c r="A1160" s="1" t="str">
        <f>CONCATENATE(F1160," ",C1160," ",G1160," ",I1160," ")</f>
      </c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>
      <c r="A1161" s="1" t="str">
        <f>CONCATENATE(F1161," ",C1161," ",G1161," ",I1161," ")</f>
      </c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>
      <c r="A1162" s="1" t="str">
        <f>CONCATENATE(F1162," ",C1162," ",G1162," ",I1162," ")</f>
      </c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>
      <c r="A1163" s="1" t="str">
        <f>CONCATENATE(F1163," ",C1163," ",G1163," ",I1163," ")</f>
      </c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>
      <c r="A1164" s="1" t="str">
        <f>CONCATENATE(F1164," ",C1164," ",G1164," ",I1164," ")</f>
      </c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>
      <c r="A1165" s="1" t="str">
        <f>CONCATENATE(F1165," ",C1165," ",G1165," ",I1165," ")</f>
      </c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>
      <c r="A1166" s="1" t="str">
        <f>CONCATENATE(F1166," ",C1166," ",G1166," ",I1166," ")</f>
      </c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>
      <c r="A1167" s="1" t="str">
        <f>CONCATENATE(F1167," ",C1167," ",G1167," ",I1167," ")</f>
      </c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>
      <c r="A1168" s="1" t="str">
        <f>CONCATENATE(F1168," ",C1168," ",G1168," ",I1168," ")</f>
      </c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>
      <c r="A1169" s="1" t="str">
        <f>CONCATENATE(F1169," ",C1169," ",G1169," ",I1169," ")</f>
      </c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>
      <c r="A1170" s="1" t="str">
        <f>CONCATENATE(F1170," ",C1170," ",G1170," ",I1170," ")</f>
      </c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>
      <c r="A1171" s="1" t="str">
        <f>CONCATENATE(F1171," ",C1171," ",G1171," ",I1171," ")</f>
      </c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>
      <c r="A1172" s="1" t="str">
        <f>CONCATENATE(F1172," ",C1172," ",G1172," ",I1172," ")</f>
      </c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>
      <c r="A1173" s="1" t="str">
        <f>CONCATENATE(F1173," ",C1173," ",G1173," ",I1173," ")</f>
      </c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>
      <c r="A1174" s="1" t="str">
        <f>CONCATENATE(F1174," ",C1174," ",G1174," ",I1174," ")</f>
      </c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>
      <c r="A1175" s="1" t="str">
        <f>CONCATENATE(F1175," ",C1175," ",G1175," ",I1175," ")</f>
      </c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>
      <c r="A1176" s="1" t="str">
        <f>CONCATENATE(F1176," ",C1176," ",G1176," ",I1176," ")</f>
      </c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>
      <c r="A1177" s="1" t="str">
        <f>CONCATENATE(F1177," ",C1177," ",G1177," ",I1177," ")</f>
      </c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>
      <c r="A1178" s="1" t="str">
        <f>CONCATENATE(F1178," ",C1178," ",G1178," ",I1178," ")</f>
      </c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>
      <c r="A1179" s="1" t="str">
        <f>CONCATENATE(F1179," ",C1179," ",G1179," ",I1179," ")</f>
      </c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>
      <c r="A1180" s="1" t="str">
        <f>CONCATENATE(F1180," ",C1180," ",G1180," ",I1180," ")</f>
      </c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>
      <c r="A1181" s="1" t="str">
        <f>CONCATENATE(F1181," ",C1181," ",G1181," ",I1181," ")</f>
      </c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>
      <c r="A1182" s="1" t="str">
        <f>CONCATENATE(F1182," ",C1182," ",G1182," ",I1182," ")</f>
      </c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>
      <c r="A1183" s="1" t="str">
        <f>CONCATENATE(F1183," ",C1183," ",G1183," ",I1183," ")</f>
      </c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>
      <c r="A1184" s="1" t="str">
        <f>CONCATENATE(F1184," ",C1184," ",G1184," ",I1184," ")</f>
      </c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>
      <c r="A1185" s="1" t="str">
        <f>CONCATENATE(F1185," ",C1185," ",G1185," ",I1185," ")</f>
      </c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>
      <c r="A1186" s="1" t="str">
        <f>CONCATENATE(F1186," ",C1186," ",G1186," ",I1186," ")</f>
      </c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>
      <c r="A1187" s="1" t="str">
        <f>CONCATENATE(F1187," ",C1187," ",G1187," ",I1187," ")</f>
      </c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>
      <c r="A1188" s="1" t="str">
        <f>CONCATENATE(F1188," ",C1188," ",G1188," ",I1188," ")</f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>
      <c r="A1189" s="1" t="str">
        <f>CONCATENATE(F1189," ",C1189," ",G1189," ",I1189," ")</f>
      </c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>
      <c r="A1190" s="1" t="str">
        <f>CONCATENATE(F1190," ",C1190," ",G1190," ",I1190," ")</f>
      </c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>
      <c r="A1191" s="1" t="str">
        <f>CONCATENATE(F1191," ",C1191," ",G1191," ",I1191," ")</f>
      </c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>
      <c r="A1192" s="1" t="str">
        <f>CONCATENATE(F1192," ",C1192," ",G1192," ",I1192," ")</f>
      </c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>
      <c r="A1193" s="1" t="str">
        <f>CONCATENATE(F1193," ",C1193," ",G1193," ",I1193," ")</f>
      </c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>
      <c r="A1194" s="1" t="str">
        <f>CONCATENATE(F1194," ",C1194," ",G1194," ",I1194," ")</f>
      </c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>
      <c r="A1195" s="1" t="str">
        <f>CONCATENATE(F1195," ",C1195," ",G1195," ",I1195," ")</f>
      </c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>
      <c r="A1196" s="1" t="str">
        <f>CONCATENATE(F1196," ",C1196," ",G1196," ",I1196," ")</f>
      </c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>
      <c r="A1197" s="1" t="str">
        <f>CONCATENATE(F1197," ",C1197," ",G1197," ",I1197," ")</f>
      </c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>
      <c r="A1198" s="1" t="str">
        <f>CONCATENATE(F1198," ",C1198," ",G1198," ",I1198," ")</f>
      </c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>
      <c r="A1199" s="1" t="str">
        <f>CONCATENATE(F1199," ",C1199," ",G1199," ",I1199," ")</f>
      </c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>
      <c r="A1200" s="1" t="str">
        <f>CONCATENATE(F1200," ",C1200," ",G1200," ",I1200," ")</f>
      </c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>
      <c r="A1201" s="1" t="str">
        <f>CONCATENATE(F1201," ",C1201," ",G1201," ",I1201," ")</f>
      </c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>
      <c r="A1202" s="1" t="str">
        <f>CONCATENATE(F1202," ",C1202," ",G1202," ",I1202," ")</f>
      </c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>
      <c r="A1203" s="1" t="str">
        <f>CONCATENATE(F1203," ",C1203," ",G1203," ",I1203," ")</f>
      </c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>
      <c r="A1204" s="1" t="str">
        <f>CONCATENATE(F1204," ",C1204," ",G1204," ",I1204," ")</f>
      </c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>
      <c r="A1205" s="1" t="str">
        <f>CONCATENATE(F1205," ",C1205," ",G1205," ",I1205," ")</f>
      </c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>
      <c r="A1206" s="1" t="str">
        <f>CONCATENATE(F1206," ",C1206," ",G1206," ",I1206," ")</f>
      </c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>
      <c r="A1207" s="1" t="str">
        <f>CONCATENATE(F1207," ",C1207," ",G1207," ",I1207," ")</f>
      </c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>
      <c r="A1208" s="1" t="str">
        <f>CONCATENATE(F1208," ",C1208," ",G1208," ",I1208," ")</f>
      </c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>
      <c r="A1209" s="1" t="str">
        <f>CONCATENATE(F1209," ",C1209," ",G1209," ",I1209," ")</f>
      </c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>
      <c r="A1210" s="1" t="str">
        <f>CONCATENATE(F1210," ",C1210," ",G1210," ",I1210," ")</f>
      </c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>
      <c r="A1211" s="1" t="str">
        <f>CONCATENATE(F1211," ",C1211," ",G1211," ",I1211," ")</f>
      </c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>
      <c r="A1212" s="1" t="str">
        <f>CONCATENATE(F1212," ",C1212," ",G1212," ",I1212," ")</f>
      </c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>
      <c r="A1213" s="1" t="str">
        <f>CONCATENATE(F1213," ",C1213," ",G1213," ",I1213," ")</f>
      </c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>
      <c r="A1214" s="1" t="str">
        <f>CONCATENATE(F1214," ",C1214," ",G1214," ",I1214," ")</f>
      </c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>
      <c r="A1215" s="1" t="str">
        <f>CONCATENATE(F1215," ",C1215," ",G1215," ",I1215," ")</f>
      </c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>
      <c r="A1216" s="1" t="str">
        <f>CONCATENATE(F1216," ",C1216," ",G1216," ",I1216," ")</f>
      </c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>
      <c r="A1217" s="1" t="str">
        <f>CONCATENATE(F1217," ",C1217," ",G1217," ",I1217," ")</f>
      </c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>
      <c r="A1218" s="1" t="str">
        <f>CONCATENATE(F1218," ",C1218," ",G1218," ",I1218," ")</f>
      </c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>
      <c r="A1219" s="1" t="str">
        <f>CONCATENATE(F1219," ",C1219," ",G1219," ",I1219," ")</f>
      </c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>
      <c r="A1220" s="1" t="str">
        <f>CONCATENATE(F1220," ",C1220," ",G1220," ",I1220," ")</f>
      </c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>
      <c r="A1221" s="1" t="str">
        <f>CONCATENATE(F1221," ",C1221," ",G1221," ",I1221," ")</f>
      </c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>
      <c r="A1222" s="1" t="str">
        <f>CONCATENATE(F1222," ",C1222," ",G1222," ",I1222," ")</f>
      </c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>
      <c r="A1223" s="1" t="str">
        <f>CONCATENATE(F1223," ",C1223," ",G1223," ",I1223," ")</f>
      </c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>
      <c r="A1224" s="1" t="str">
        <f>CONCATENATE(F1224," ",C1224," ",G1224," ",I1224," ")</f>
      </c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>
      <c r="A1225" s="1" t="str">
        <f>CONCATENATE(F1225," ",C1225," ",G1225," ",I1225," ")</f>
      </c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>
      <c r="A1226" s="1" t="str">
        <f>CONCATENATE(F1226," ",C1226," ",G1226," ",I1226," ")</f>
      </c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>
      <c r="A1227" s="1" t="str">
        <f>CONCATENATE(F1227," ",C1227," ",G1227," ",I1227," ")</f>
      </c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>
      <c r="A1228" s="1" t="str">
        <f>CONCATENATE(F1228," ",C1228," ",G1228," ",I1228," ")</f>
      </c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>
      <c r="A1229" s="1" t="str">
        <f>CONCATENATE(F1229," ",C1229," ",G1229," ",I1229," ")</f>
      </c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>
      <c r="A1230" s="1" t="str">
        <f>CONCATENATE(F1230," ",C1230," ",G1230," ",I1230," ")</f>
      </c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>
      <c r="A1231" s="1" t="str">
        <f>CONCATENATE(F1231," ",C1231," ",G1231," ",I1231," ")</f>
      </c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>
      <c r="A1232" s="1" t="str">
        <f>CONCATENATE(F1232," ",C1232," ",G1232," ",I1232," ")</f>
      </c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>
      <c r="A1233" s="1" t="str">
        <f>CONCATENATE(F1233," ",C1233," ",G1233," ",I1233," ")</f>
      </c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>
      <c r="A1234" s="1" t="str">
        <f>CONCATENATE(F1234," ",C1234," ",G1234," ",I1234," ")</f>
      </c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>
      <c r="A1235" s="1" t="str">
        <f>CONCATENATE(F1235," ",C1235," ",G1235," ",I1235," ")</f>
      </c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>
      <c r="A1236" s="1" t="str">
        <f>CONCATENATE(F1236," ",C1236," ",G1236," ",I1236," ")</f>
      </c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>
      <c r="A1237" s="1" t="str">
        <f>CONCATENATE(F1237," ",C1237," ",G1237," ",I1237," ")</f>
      </c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>
      <c r="A1238" s="1" t="str">
        <f>CONCATENATE(F1238," ",C1238," ",G1238," ",I1238," ")</f>
      </c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>
      <c r="A1239" s="1" t="str">
        <f>CONCATENATE(F1239," ",C1239," ",G1239," ",I1239," ")</f>
      </c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>
      <c r="A1240" s="1" t="str">
        <f>CONCATENATE(F1240," ",C1240," ",G1240," ",I1240," ")</f>
      </c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>
      <c r="A1241" s="1" t="str">
        <f>CONCATENATE(F1241," ",C1241," ",G1241," ",I1241," ")</f>
      </c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>
      <c r="A1242" s="1" t="str">
        <f>CONCATENATE(F1242," ",C1242," ",G1242," ",I1242," ")</f>
      </c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>
      <c r="A1243" s="1" t="str">
        <f>CONCATENATE(F1243," ",C1243," ",G1243," ",I1243," ")</f>
      </c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>
      <c r="A1244" s="1" t="str">
        <f>CONCATENATE(F1244," ",C1244," ",G1244," ",I1244," ")</f>
      </c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>
      <c r="A1245" s="1" t="str">
        <f>CONCATENATE(F1245," ",C1245," ",G1245," ",I1245," ")</f>
      </c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>
      <c r="A1246" s="1" t="str">
        <f>CONCATENATE(F1246," ",C1246," ",G1246," ",I1246," ")</f>
      </c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>
      <c r="A1247" s="1" t="str">
        <f>CONCATENATE(F1247," ",C1247," ",G1247," ",I1247," ")</f>
      </c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>
      <c r="A1248" s="1" t="str">
        <f>CONCATENATE(F1248," ",C1248," ",G1248," ",I1248," ")</f>
      </c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>
      <c r="A1249" s="1" t="str">
        <f>CONCATENATE(F1249," ",C1249," ",G1249," ",I1249," ")</f>
      </c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>
      <c r="A1250" s="1" t="str">
        <f>CONCATENATE(F1250," ",C1250," ",G1250," ",I1250," ")</f>
      </c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>
      <c r="A1251" s="1" t="str">
        <f>CONCATENATE(F1251," ",C1251," ",G1251," ",I1251," ")</f>
      </c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>
      <c r="A1252" s="1" t="str">
        <f>CONCATENATE(F1252," ",C1252," ",G1252," ",I1252," ")</f>
      </c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>
      <c r="A1253" s="1" t="str">
        <f>CONCATENATE(F1253," ",C1253," ",G1253," ",I1253," ")</f>
      </c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>
      <c r="A1254" s="1" t="str">
        <f>CONCATENATE(F1254," ",C1254," ",G1254," ",I1254," ")</f>
      </c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>
      <c r="A1255" s="1" t="str">
        <f>CONCATENATE(F1255," ",C1255," ",G1255," ",I1255," ")</f>
      </c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>
      <c r="A1256" s="1" t="str">
        <f>CONCATENATE(F1256," ",C1256," ",G1256," ",I1256," ")</f>
      </c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>
      <c r="A1257" s="1" t="str">
        <f>CONCATENATE(F1257," ",C1257," ",G1257," ",I1257," ")</f>
      </c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>
      <c r="A1258" s="1" t="str">
        <f>CONCATENATE(F1258," ",C1258," ",G1258," ",I1258," ")</f>
      </c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>
      <c r="A1259" s="1" t="str">
        <f>CONCATENATE(F1259," ",C1259," ",G1259," ",I1259," ")</f>
      </c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>
      <c r="A1260" s="1" t="str">
        <f>CONCATENATE(F1260," ",C1260," ",G1260," ",I1260," ")</f>
      </c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>
      <c r="A1261" s="1" t="str">
        <f>CONCATENATE(F1261," ",C1261," ",G1261," ",I1261," ")</f>
      </c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>
      <c r="A1262" s="1" t="str">
        <f>CONCATENATE(F1262," ",C1262," ",G1262," ",I1262," ")</f>
      </c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>
      <c r="A1263" s="1" t="str">
        <f>CONCATENATE(F1263," ",C1263," ",G1263," ",I1263," ")</f>
      </c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>
      <c r="A1264" s="1" t="str">
        <f>CONCATENATE(F1264," ",C1264," ",G1264," ",I1264," ")</f>
      </c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>
      <c r="A1265" s="1" t="str">
        <f>CONCATENATE(F1265," ",C1265," ",G1265," ",I1265," ")</f>
      </c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>
      <c r="A1266" s="1" t="str">
        <f>CONCATENATE(F1266," ",C1266," ",G1266," ",I1266," ")</f>
      </c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>
      <c r="A1267" s="1" t="str">
        <f>CONCATENATE(F1267," ",C1267," ",G1267," ",I1267," ")</f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>
      <c r="A1268" s="1" t="str">
        <f>CONCATENATE(F1268," ",C1268," ",G1268," ",I1268," ")</f>
      </c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>
      <c r="A1269" s="1" t="str">
        <f>CONCATENATE(F1269," ",C1269," ",G1269," ",I1269," ")</f>
      </c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>
      <c r="A1270" s="1" t="str">
        <f>CONCATENATE(F1270," ",C1270," ",G1270," ",I1270," ")</f>
      </c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>
      <c r="A1271" s="1" t="str">
        <f>CONCATENATE(F1271," ",C1271," ",G1271," ",I1271," ")</f>
      </c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>
      <c r="A1272" s="1" t="str">
        <f>CONCATENATE(F1272," ",C1272," ",G1272," ",I1272," ")</f>
      </c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>
      <c r="A1273" s="1" t="str">
        <f>CONCATENATE(F1273," ",C1273," ",G1273," ",I1273," ")</f>
      </c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>
      <c r="A1274" s="1" t="str">
        <f>CONCATENATE(F1274," ",C1274," ",G1274," ",I1274," ")</f>
      </c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>
      <c r="A1275" s="1" t="str">
        <f>CONCATENATE(F1275," ",C1275," ",G1275," ",I1275," ")</f>
      </c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>
      <c r="A1276" s="1" t="str">
        <f>CONCATENATE(F1276," ",C1276," ",G1276," ",I1276," ")</f>
      </c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>
      <c r="A1277" s="1" t="str">
        <f>CONCATENATE(F1277," ",C1277," ",G1277," ",I1277," ")</f>
      </c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>
      <c r="A1278" s="1" t="str">
        <f>CONCATENATE(F1278," ",C1278," ",G1278," ",I1278," ")</f>
      </c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>
      <c r="A1279" s="1" t="str">
        <f>CONCATENATE(F1279," ",C1279," ",G1279," ",I1279," ")</f>
      </c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>
      <c r="A1280" s="1" t="str">
        <f>CONCATENATE(F1280," ",C1280," ",G1280," ",I1280," ")</f>
      </c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>
      <c r="A1281" s="1" t="str">
        <f>CONCATENATE(F1281," ",C1281," ",G1281," ",I1281," ")</f>
      </c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>
      <c r="A1282" s="1" t="str">
        <f>CONCATENATE(F1282," ",C1282," ",G1282," ",I1282," ")</f>
      </c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>
      <c r="A1283" s="1" t="str">
        <f>CONCATENATE(F1283," ",C1283," ",G1283," ",I1283," ")</f>
      </c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>
      <c r="A1284" s="1" t="str">
        <f>CONCATENATE(F1284," ",C1284," ",G1284," ",I1284," ")</f>
      </c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>
      <c r="A1285" s="1" t="str">
        <f>CONCATENATE(F1285," ",C1285," ",G1285," ",I1285," ")</f>
      </c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>
      <c r="A1286" s="1" t="str">
        <f>CONCATENATE(F1286," ",C1286," ",G1286," ",I1286," ")</f>
      </c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>
      <c r="A1287" s="1" t="str">
        <f>CONCATENATE(F1287," ",C1287," ",G1287," ",I1287," ")</f>
      </c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>
      <c r="A1288" s="1" t="str">
        <f>CONCATENATE(F1288," ",C1288," ",G1288," ",I1288," ")</f>
      </c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>
      <c r="A1289" s="1" t="str">
        <f>CONCATENATE(F1289," ",C1289," ",G1289," ",I1289," ")</f>
      </c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>
      <c r="A1290" s="1" t="str">
        <f>CONCATENATE(F1290," ",C1290," ",G1290," ",I1290," ")</f>
      </c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>
      <c r="A1291" s="1" t="str">
        <f>CONCATENATE(F1291," ",C1291," ",G1291," ",I1291," ")</f>
      </c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>
      <c r="A1292" s="1" t="str">
        <f>CONCATENATE(F1292," ",C1292," ",G1292," ",I1292," ")</f>
      </c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>
      <c r="A1293" s="1" t="str">
        <f>CONCATENATE(F1293," ",C1293," ",G1293," ",I1293," ")</f>
      </c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>
      <c r="A1294" s="1" t="str">
        <f>CONCATENATE(F1294," ",C1294," ",G1294," ",I1294," ")</f>
      </c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>
      <c r="A1295" s="1" t="str">
        <f>CONCATENATE(F1295," ",C1295," ",G1295," ",I1295," ")</f>
      </c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>
      <c r="A1296" s="1" t="str">
        <f>CONCATENATE(F1296," ",C1296," ",G1296," ",I1296," ")</f>
      </c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>
      <c r="A1297" s="1" t="str">
        <f>CONCATENATE(F1297," ",C1297," ",G1297," ",I1297," ")</f>
      </c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>
      <c r="A1298" s="1" t="str">
        <f>CONCATENATE(F1298," ",C1298," ",G1298," ",I1298," ")</f>
      </c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>
      <c r="A1299" s="1" t="str">
        <f>CONCATENATE(F1299," ",C1299," ",G1299," ",I1299," ")</f>
      </c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>
      <c r="A1300" s="1" t="str">
        <f>CONCATENATE(F1300," ",C1300," ",G1300," ",I1300," ")</f>
      </c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>
      <c r="A1301" s="1" t="str">
        <f>CONCATENATE(F1301," ",C1301," ",G1301," ",I1301," ")</f>
      </c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>
      <c r="A1302" s="1" t="str">
        <f>CONCATENATE(F1302," ",C1302," ",G1302," ",I1302," ")</f>
      </c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>
      <c r="A1303" s="1" t="str">
        <f>CONCATENATE(F1303," ",C1303," ",G1303," ",I1303," ")</f>
      </c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>
      <c r="A1304" s="1" t="str">
        <f>CONCATENATE(F1304," ",C1304," ",G1304," ",I1304," ")</f>
      </c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>
      <c r="A1305" s="1" t="str">
        <f>CONCATENATE(F1305," ",C1305," ",G1305," ",I1305," ")</f>
      </c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>
      <c r="A1306" s="1" t="str">
        <f>CONCATENATE(F1306," ",C1306," ",G1306," ",I1306," ")</f>
      </c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>
      <c r="A1307" s="1" t="str">
        <f>CONCATENATE(F1307," ",C1307," ",G1307," ",I1307," ")</f>
      </c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>
      <c r="A1308" s="1" t="str">
        <f>CONCATENATE(F1308," ",C1308," ",G1308," ",I1308," ")</f>
      </c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>
      <c r="A1309" s="1" t="str">
        <f>CONCATENATE(F1309," ",C1309," ",G1309," ",I1309," ")</f>
      </c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>
      <c r="A1310" s="1" t="str">
        <f>CONCATENATE(F1310," ",C1310," ",G1310," ",I1310," ")</f>
      </c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>
      <c r="A1311" s="1" t="str">
        <f>CONCATENATE(F1311," ",C1311," ",G1311," ",I1311," ")</f>
      </c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>
      <c r="A1312" s="1" t="str">
        <f>CONCATENATE(F1312," ",C1312," ",G1312," ",I1312," ")</f>
      </c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>
      <c r="A1313" s="1" t="str">
        <f>CONCATENATE(F1313," ",C1313," ",G1313," ",I1313," ")</f>
      </c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>
      <c r="A1314" s="1" t="str">
        <f>CONCATENATE(F1314," ",C1314," ",G1314," ",I1314," ")</f>
      </c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>
      <c r="A1315" s="1" t="str">
        <f>CONCATENATE(F1315," ",C1315," ",G1315," ",I1315," ")</f>
      </c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>
      <c r="A1316" s="1" t="str">
        <f>CONCATENATE(F1316," ",C1316," ",G1316," ",I1316," ")</f>
      </c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>
      <c r="A1317" s="1" t="str">
        <f>CONCATENATE(F1317," ",C1317," ",G1317," ",I1317," ")</f>
      </c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>
      <c r="A1318" s="1" t="str">
        <f>CONCATENATE(F1318," ",C1318," ",G1318," ",I1318," ")</f>
      </c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>
      <c r="A1319" s="1" t="str">
        <f>CONCATENATE(F1319," ",C1319," ",G1319," ",I1319," ")</f>
      </c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>
      <c r="A1320" s="1" t="str">
        <f>CONCATENATE(F1320," ",C1320," ",G1320," ",I1320," ")</f>
      </c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>
      <c r="A1321" s="1" t="str">
        <f>CONCATENATE(F1321," ",C1321," ",G1321," ",I1321," ")</f>
      </c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>
      <c r="A1322" s="1" t="str">
        <f>CONCATENATE(F1322," ",C1322," ",G1322," ",I1322," ")</f>
      </c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>
      <c r="A1323" s="1" t="str">
        <f>CONCATENATE(F1323," ",C1323," ",G1323," ",I1323," ")</f>
      </c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>
      <c r="A1324" s="1" t="str">
        <f>CONCATENATE(F1324," ",C1324," ",G1324," ",I1324," ")</f>
      </c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>
      <c r="A1325" s="1" t="str">
        <f>CONCATENATE(F1325," ",C1325," ",G1325," ",I1325," ")</f>
      </c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>
      <c r="A1326" s="1" t="str">
        <f>CONCATENATE(F1326," ",C1326," ",G1326," ",I1326," ")</f>
      </c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>
      <c r="A1327" s="1" t="str">
        <f>CONCATENATE(F1327," ",C1327," ",G1327," ",I1327," ")</f>
      </c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>
      <c r="A1328" s="1" t="str">
        <f>CONCATENATE(F1328," ",C1328," ",G1328," ",I1328," ")</f>
      </c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>
      <c r="A1329" s="1" t="str">
        <f>CONCATENATE(F1329," ",C1329," ",G1329," ",I1329," ")</f>
      </c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>
      <c r="A1330" s="1" t="str">
        <f>CONCATENATE(F1330," ",C1330," ",G1330," ",I1330," ")</f>
      </c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>
      <c r="A1331" s="1" t="str">
        <f>CONCATENATE(F1331," ",C1331," ",G1331," ",I1331," ")</f>
      </c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>
      <c r="A1332" s="1" t="str">
        <f>CONCATENATE(F1332," ",C1332," ",G1332," ",I1332," ")</f>
      </c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>
      <c r="A1333" s="1" t="str">
        <f>CONCATENATE(F1333," ",C1333," ",G1333," ",I1333," ")</f>
      </c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>
      <c r="A1334" s="1" t="str">
        <f>CONCATENATE(F1334," ",C1334," ",G1334," ",I1334," ")</f>
      </c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>
      <c r="A1335" s="1" t="str">
        <f>CONCATENATE(F1335," ",C1335," ",G1335," ",I1335," ")</f>
      </c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>
      <c r="A1336" s="1" t="str">
        <f>CONCATENATE(F1336," ",C1336," ",G1336," ",I1336," ")</f>
      </c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>
      <c r="A1337" s="1" t="str">
        <f>CONCATENATE(F1337," ",C1337," ",G1337," ",I1337," ")</f>
      </c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>
      <c r="A1338" s="1" t="str">
        <f>CONCATENATE(F1338," ",C1338," ",G1338," ",I1338," ")</f>
      </c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>
      <c r="A1339" s="1" t="str">
        <f>CONCATENATE(F1339," ",C1339," ",G1339," ",I1339," ")</f>
      </c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>
      <c r="A1340" s="1" t="str">
        <f>CONCATENATE(F1340," ",C1340," ",G1340," ",I1340," ")</f>
      </c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>
      <c r="A1341" s="1" t="str">
        <f>CONCATENATE(F1341," ",C1341," ",G1341," ",I1341," ")</f>
      </c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>
      <c r="A1342" s="1" t="str">
        <f>CONCATENATE(F1342," ",C1342," ",G1342," ",I1342," ")</f>
      </c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>
      <c r="A1343" s="1" t="str">
        <f>CONCATENATE(F1343," ",C1343," ",G1343," ",I1343," ")</f>
      </c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>
      <c r="A1344" s="1" t="str">
        <f>CONCATENATE(F1344," ",C1344," ",G1344," ",I1344," ")</f>
      </c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>
      <c r="A1345" s="1" t="str">
        <f>CONCATENATE(F1345," ",C1345," ",G1345," ",I1345," ")</f>
      </c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>
      <c r="A1346" s="1" t="str">
        <f>CONCATENATE(F1346," ",C1346," ",G1346," ",I1346," ")</f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>
      <c r="A1347" s="1" t="str">
        <f>CONCATENATE(F1347," ",C1347," ",G1347," ",I1347," ")</f>
      </c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>
      <c r="A1348" s="1" t="str">
        <f>CONCATENATE(F1348," ",C1348," ",G1348," ",I1348," ")</f>
      </c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>
      <c r="A1349" s="1" t="str">
        <f>CONCATENATE(F1349," ",C1349," ",G1349," ",I1349," ")</f>
      </c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>
      <c r="A1350" s="1" t="str">
        <f>CONCATENATE(F1350," ",C1350," ",G1350," ",I1350," ")</f>
      </c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>
      <c r="A1351" s="1" t="str">
        <f>CONCATENATE(F1351," ",C1351," ",G1351," ",I1351," ")</f>
      </c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>
      <c r="A1352" s="1" t="str">
        <f>CONCATENATE(F1352," ",C1352," ",G1352," ",I1352," ")</f>
      </c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>
      <c r="A1353" s="1" t="str">
        <f>CONCATENATE(F1353," ",C1353," ",G1353," ",I1353," ")</f>
      </c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>
      <c r="A1354" s="1" t="str">
        <f>CONCATENATE(F1354," ",C1354," ",G1354," ",I1354," ")</f>
      </c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>
      <c r="A1355" s="1" t="str">
        <f>CONCATENATE(F1355," ",C1355," ",G1355," ",I1355," ")</f>
      </c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>
      <c r="A1356" s="1" t="str">
        <f>CONCATENATE(F1356," ",C1356," ",G1356," ",I1356," ")</f>
      </c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>
      <c r="A1357" s="1" t="str">
        <f>CONCATENATE(F1357," ",C1357," ",G1357," ",I1357," ")</f>
      </c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>
      <c r="A1358" s="1" t="str">
        <f>CONCATENATE(F1358," ",C1358," ",G1358," ",I1358," ")</f>
      </c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>
      <c r="A1359" s="1" t="str">
        <f>CONCATENATE(F1359," ",C1359," ",G1359," ",I1359," ")</f>
      </c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>
      <c r="A1360" s="1" t="str">
        <f>CONCATENATE(F1360," ",C1360," ",G1360," ",I1360," ")</f>
      </c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>
      <c r="A1361" s="1" t="str">
        <f>CONCATENATE(F1361," ",C1361," ",G1361," ",I1361," ")</f>
      </c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>
      <c r="A1362" s="1" t="str">
        <f>CONCATENATE(F1362," ",C1362," ",G1362," ",I1362," ")</f>
      </c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>
      <c r="A1363" s="1" t="str">
        <f>CONCATENATE(F1363," ",C1363," ",G1363," ",I1363," ")</f>
      </c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>
      <c r="A1364" s="1" t="str">
        <f>CONCATENATE(F1364," ",C1364," ",G1364," ",I1364," ")</f>
      </c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>
      <c r="A1365" s="1" t="str">
        <f>CONCATENATE(F1365," ",C1365," ",G1365," ",I1365," ")</f>
      </c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>
      <c r="A1366" s="1" t="str">
        <f>CONCATENATE(F1366," ",C1366," ",G1366," ",I1366," ")</f>
      </c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>
      <c r="A1367" s="1" t="str">
        <f>CONCATENATE(F1367," ",C1367," ",G1367," ",I1367," ")</f>
      </c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>
      <c r="A1368" s="1" t="str">
        <f>CONCATENATE(F1368," ",C1368," ",G1368," ",I1368," ")</f>
      </c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>
      <c r="A1369" s="1" t="str">
        <f>CONCATENATE(F1369," ",C1369," ",G1369," ",I1369," ")</f>
      </c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>
      <c r="A1370" s="1" t="str">
        <f>CONCATENATE(F1370," ",C1370," ",G1370," ",I1370," ")</f>
      </c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>
      <c r="A1371" s="1" t="str">
        <f>CONCATENATE(F1371," ",C1371," ",G1371," ",I1371," ")</f>
      </c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>
      <c r="A1372" s="1" t="str">
        <f>CONCATENATE(F1372," ",C1372," ",G1372," ",I1372," ")</f>
      </c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>
      <c r="A1373" s="1" t="str">
        <f>CONCATENATE(F1373," ",C1373," ",G1373," ",I1373," ")</f>
      </c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>
      <c r="A1374" s="1" t="str">
        <f>CONCATENATE(F1374," ",C1374," ",G1374," ",I1374," ")</f>
      </c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>
      <c r="A1375" s="1" t="str">
        <f>CONCATENATE(F1375," ",C1375," ",G1375," ",I1375," ")</f>
      </c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>
      <c r="A1376" s="1" t="str">
        <f>CONCATENATE(F1376," ",C1376," ",G1376," ",I1376," ")</f>
      </c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>
      <c r="A1377" s="1" t="str">
        <f>CONCATENATE(F1377," ",C1377," ",G1377," ",I1377," ")</f>
      </c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>
      <c r="A1378" s="1" t="str">
        <f>CONCATENATE(F1378," ",C1378," ",G1378," ",I1378," ")</f>
      </c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>
      <c r="A1379" s="1" t="str">
        <f>CONCATENATE(F1379," ",C1379," ",G1379," ",I1379," ")</f>
      </c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>
      <c r="A1380" s="1" t="str">
        <f>CONCATENATE(F1380," ",C1380," ",G1380," ",I1380," ")</f>
      </c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>
      <c r="A1381" s="1" t="str">
        <f>CONCATENATE(F1381," ",C1381," ",G1381," ",I1381," ")</f>
      </c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>
      <c r="A1382" s="1" t="str">
        <f>CONCATENATE(F1382," ",C1382," ",G1382," ",I1382," ")</f>
      </c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>
      <c r="A1383" s="1" t="str">
        <f>CONCATENATE(F1383," ",C1383," ",G1383," ",I1383," ")</f>
      </c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>
      <c r="A1384" s="1" t="str">
        <f>CONCATENATE(F1384," ",C1384," ",G1384," ",I1384," ")</f>
      </c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>
      <c r="A1385" s="1" t="str">
        <f>CONCATENATE(F1385," ",C1385," ",G1385," ",I1385," ")</f>
      </c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>
      <c r="A1386" s="1" t="str">
        <f>CONCATENATE(F1386," ",C1386," ",G1386," ",I1386," ")</f>
      </c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>
      <c r="A1387" s="1" t="str">
        <f>CONCATENATE(F1387," ",C1387," ",G1387," ",I1387," ")</f>
      </c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>
      <c r="A1388" s="1" t="str">
        <f>CONCATENATE(F1388," ",C1388," ",G1388," ",I1388," ")</f>
      </c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>
      <c r="A1389" s="1" t="str">
        <f>CONCATENATE(F1389," ",C1389," ",G1389," ",I1389," ")</f>
      </c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>
      <c r="A1390" s="1" t="str">
        <f>CONCATENATE(F1390," ",C1390," ",G1390," ",I1390," ")</f>
      </c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>
      <c r="A1391" s="1" t="str">
        <f>CONCATENATE(F1391," ",C1391," ",G1391," ",I1391," ")</f>
      </c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>
      <c r="A1392" s="1" t="str">
        <f>CONCATENATE(F1392," ",C1392," ",G1392," ",I1392," ")</f>
      </c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>
      <c r="A1393" s="1" t="str">
        <f>CONCATENATE(F1393," ",C1393," ",G1393," ",I1393," ")</f>
      </c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>
      <c r="A1394" s="1" t="str">
        <f>CONCATENATE(F1394," ",C1394," ",G1394," ",I1394," ")</f>
      </c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>
      <c r="A1395" s="1" t="str">
        <f>CONCATENATE(F1395," ",C1395," ",G1395," ",I1395," ")</f>
      </c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>
      <c r="A1396" s="1" t="str">
        <f>CONCATENATE(F1396," ",C1396," ",G1396," ",I1396," ")</f>
      </c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>
      <c r="A1397" s="1" t="str">
        <f>CONCATENATE(F1397," ",C1397," ",G1397," ",I1397," ")</f>
      </c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>
      <c r="A1398" s="1" t="str">
        <f>CONCATENATE(F1398," ",C1398," ",G1398," ",I1398," ")</f>
      </c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>
      <c r="A1399" s="1" t="str">
        <f>CONCATENATE(F1399," ",C1399," ",G1399," ",I1399," ")</f>
      </c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>
      <c r="A1400" s="1" t="str">
        <f>CONCATENATE(F1400," ",C1400," ",G1400," ",I1400," ")</f>
      </c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>
      <c r="A1401" s="1" t="str">
        <f>CONCATENATE(F1401," ",C1401," ",G1401," ",I1401," ")</f>
      </c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>
      <c r="A1402" s="1" t="str">
        <f>CONCATENATE(F1402," ",C1402," ",G1402," ",I1402," ")</f>
      </c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>
      <c r="A1403" s="1" t="str">
        <f>CONCATENATE(F1403," ",C1403," ",G1403," ",I1403," ")</f>
      </c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>
      <c r="A1404" s="1" t="str">
        <f>CONCATENATE(F1404," ",C1404," ",G1404," ",I1404," ")</f>
      </c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>
      <c r="A1405" s="1" t="str">
        <f>CONCATENATE(F1405," ",C1405," ",G1405," ",I1405," ")</f>
      </c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>
      <c r="A1406" s="1" t="str">
        <f>CONCATENATE(F1406," ",C1406," ",G1406," ",I1406," ")</f>
      </c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>
      <c r="A1407" s="1" t="str">
        <f>CONCATENATE(F1407," ",C1407," ",G1407," ",I1407," ")</f>
      </c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>
      <c r="A1408" s="1" t="str">
        <f>CONCATENATE(F1408," ",C1408," ",G1408," ",I1408," ")</f>
      </c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>
      <c r="A1409" s="1" t="str">
        <f>CONCATENATE(F1409," ",C1409," ",G1409," ",I1409," ")</f>
      </c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>
      <c r="A1410" s="1" t="str">
        <f>CONCATENATE(F1410," ",C1410," ",G1410," ",I1410," ")</f>
      </c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>
      <c r="A1411" s="1" t="str">
        <f>CONCATENATE(F1411," ",C1411," ",G1411," ",I1411," ")</f>
      </c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>
      <c r="A1412" s="1" t="str">
        <f>CONCATENATE(F1412," ",C1412," ",G1412," ",I1412," ")</f>
      </c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>
      <c r="A1413" s="1" t="str">
        <f>CONCATENATE(F1413," ",C1413," ",G1413," ",I1413," ")</f>
      </c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>
      <c r="A1414" s="1" t="str">
        <f>CONCATENATE(F1414," ",C1414," ",G1414," ",I1414," ")</f>
      </c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>
      <c r="A1415" s="1" t="str">
        <f>CONCATENATE(F1415," ",C1415," ",G1415," ",I1415," ")</f>
      </c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>
      <c r="A1416" s="1" t="str">
        <f>CONCATENATE(F1416," ",C1416," ",G1416," ",I1416," ")</f>
      </c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>
      <c r="A1417" s="1" t="str">
        <f>CONCATENATE(F1417," ",C1417," ",G1417," ",I1417," ")</f>
      </c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>
      <c r="A1418" s="1" t="str">
        <f>CONCATENATE(F1418," ",C1418," ",G1418," ",I1418," ")</f>
      </c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>
      <c r="A1419" s="1" t="str">
        <f>CONCATENATE(F1419," ",C1419," ",G1419," ",I1419," ")</f>
      </c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>
      <c r="A1420" s="1" t="str">
        <f>CONCATENATE(F1420," ",C1420," ",G1420," ",I1420," ")</f>
      </c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>
      <c r="A1421" s="1" t="str">
        <f>CONCATENATE(F1421," ",C1421," ",G1421," ",I1421," ")</f>
      </c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>
      <c r="A1422" s="1" t="str">
        <f>CONCATENATE(F1422," ",C1422," ",G1422," ",I1422," ")</f>
      </c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>
      <c r="A1423" s="1" t="str">
        <f>CONCATENATE(F1423," ",C1423," ",G1423," ",I1423," ")</f>
      </c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>
      <c r="A1424" s="1" t="str">
        <f>CONCATENATE(F1424," ",C1424," ",G1424," ",I1424," ")</f>
      </c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>
      <c r="A1425" s="1" t="str">
        <f>CONCATENATE(F1425," ",C1425," ",G1425," ",I1425," ")</f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>
      <c r="A1426" s="1" t="str">
        <f>CONCATENATE(F1426," ",C1426," ",G1426," ",I1426," ")</f>
      </c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>
      <c r="A1427" s="1" t="str">
        <f>CONCATENATE(F1427," ",C1427," ",G1427," ",I1427," ")</f>
      </c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>
      <c r="A1428" s="1" t="str">
        <f>CONCATENATE(F1428," ",C1428," ",G1428," ",I1428," ")</f>
      </c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>
      <c r="A1429" s="1" t="str">
        <f>CONCATENATE(F1429," ",C1429," ",G1429," ",I1429," ")</f>
      </c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>
      <c r="A1430" s="1" t="str">
        <f>CONCATENATE(F1430," ",C1430," ",G1430," ",I1430," ")</f>
      </c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>
      <c r="A1431" s="1" t="str">
        <f>CONCATENATE(F1431," ",C1431," ",G1431," ",I1431," ")</f>
      </c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>
      <c r="A1432" s="1" t="str">
        <f>CONCATENATE(F1432," ",C1432," ",G1432," ",I1432," ")</f>
      </c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>
      <c r="A1433" s="1" t="str">
        <f>CONCATENATE(F1433," ",C1433," ",G1433," ",I1433," ")</f>
      </c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>
      <c r="A1434" s="1" t="str">
        <f>CONCATENATE(F1434," ",C1434," ",G1434," ",I1434," ")</f>
      </c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>
      <c r="A1435" s="1" t="str">
        <f>CONCATENATE(F1435," ",C1435," ",G1435," ",I1435," ")</f>
      </c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>
      <c r="A1436" s="1" t="str">
        <f>CONCATENATE(F1436," ",C1436," ",G1436," ",I1436," ")</f>
      </c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>
      <c r="A1437" s="1" t="str">
        <f>CONCATENATE(F1437," ",C1437," ",G1437," ",I1437," ")</f>
      </c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>
      <c r="A1438" s="1" t="str">
        <f>CONCATENATE(F1438," ",C1438," ",G1438," ",I1438," ")</f>
      </c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>
      <c r="A1439" s="1" t="str">
        <f>CONCATENATE(F1439," ",C1439," ",G1439," ",I1439," ")</f>
      </c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>
      <c r="A1440" s="1" t="str">
        <f>CONCATENATE(F1440," ",C1440," ",G1440," ",I1440," ")</f>
      </c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>
      <c r="A1441" s="1" t="str">
        <f>CONCATENATE(F1441," ",C1441," ",G1441," ",I1441," ")</f>
      </c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>
      <c r="A1442" s="1" t="str">
        <f>CONCATENATE(F1442," ",C1442," ",G1442," ",I1442," ")</f>
      </c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>
      <c r="A1443" s="1" t="str">
        <f>CONCATENATE(F1443," ",C1443," ",G1443," ",I1443," ")</f>
      </c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>
      <c r="A1444" s="1" t="str">
        <f>CONCATENATE(F1444," ",C1444," ",G1444," ",I1444," ")</f>
      </c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>
      <c r="A1445" s="1" t="str">
        <f>CONCATENATE(F1445," ",C1445," ",G1445," ",I1445," ")</f>
      </c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>
      <c r="A1446" s="1" t="str">
        <f>CONCATENATE(F1446," ",C1446," ",G1446," ",I1446," ")</f>
      </c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>
      <c r="A1447" s="1" t="str">
        <f>CONCATENATE(F1447," ",C1447," ",G1447," ",I1447," ")</f>
      </c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>
      <c r="A1448" s="1" t="str">
        <f>CONCATENATE(F1448," ",C1448," ",G1448," ",I1448," ")</f>
      </c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>
      <c r="A1449" s="1" t="str">
        <f>CONCATENATE(F1449," ",C1449," ",G1449," ",I1449," ")</f>
      </c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>
      <c r="A1450" s="1" t="str">
        <f>CONCATENATE(F1450," ",C1450," ",G1450," ",I1450," ")</f>
      </c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>
      <c r="A1451" s="1" t="str">
        <f>CONCATENATE(F1451," ",C1451," ",G1451," ",I1451," ")</f>
      </c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>
      <c r="A1452" s="1" t="str">
        <f>CONCATENATE(F1452," ",C1452," ",G1452," ",I1452," ")</f>
      </c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>
      <c r="A1453" s="1" t="str">
        <f>CONCATENATE(F1453," ",C1453," ",G1453," ",I1453," ")</f>
      </c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>
      <c r="A1454" s="1" t="str">
        <f>CONCATENATE(F1454," ",C1454," ",G1454," ",I1454," ")</f>
      </c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>
      <c r="A1455" s="1" t="str">
        <f>CONCATENATE(F1455," ",C1455," ",G1455," ",I1455," ")</f>
      </c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>
      <c r="A1456" s="1" t="str">
        <f>CONCATENATE(F1456," ",C1456," ",G1456," ",I1456," ")</f>
      </c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>
      <c r="A1457" s="1" t="str">
        <f>CONCATENATE(F1457," ",C1457," ",G1457," ",I1457," ")</f>
      </c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>
      <c r="A1458" s="1" t="str">
        <f>CONCATENATE(F1458," ",C1458," ",G1458," ",I1458," ")</f>
      </c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>
      <c r="A1459" s="1" t="str">
        <f>CONCATENATE(F1459," ",C1459," ",G1459," ",I1459," ")</f>
      </c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>
      <c r="A1460" s="1" t="str">
        <f>CONCATENATE(F1460," ",C1460," ",G1460," ",I1460," ")</f>
      </c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>
      <c r="A1461" s="1" t="str">
        <f>CONCATENATE(F1461," ",C1461," ",G1461," ",I1461," ")</f>
      </c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>
      <c r="A1462" s="1" t="str">
        <f>CONCATENATE(F1462," ",C1462," ",G1462," ",I1462," ")</f>
      </c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>
      <c r="A1463" s="1" t="str">
        <f>CONCATENATE(F1463," ",C1463," ",G1463," ",I1463," ")</f>
      </c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>
      <c r="A1464" s="1" t="str">
        <f>CONCATENATE(F1464," ",C1464," ",G1464," ",I1464," ")</f>
      </c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>
      <c r="A1465" s="1" t="str">
        <f>CONCATENATE(F1465," ",C1465," ",G1465," ",I1465," ")</f>
      </c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>
      <c r="A1466" s="1" t="str">
        <f>CONCATENATE(F1466," ",C1466," ",G1466," ",I1466," ")</f>
      </c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>
      <c r="A1467" s="1" t="str">
        <f>CONCATENATE(F1467," ",C1467," ",G1467," ",I1467," ")</f>
      </c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>
      <c r="A1468" s="1" t="str">
        <f>CONCATENATE(F1468," ",C1468," ",G1468," ",I1468," ")</f>
      </c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>
      <c r="A1469" s="1" t="str">
        <f>CONCATENATE(F1469," ",C1469," ",G1469," ",I1469," ")</f>
      </c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>
      <c r="A1470" s="1" t="str">
        <f>CONCATENATE(F1470," ",C1470," ",G1470," ",I1470," ")</f>
      </c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>
      <c r="A1471" s="1" t="str">
        <f>CONCATENATE(F1471," ",C1471," ",G1471," ",I1471," ")</f>
      </c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>
      <c r="A1472" s="1" t="str">
        <f>CONCATENATE(F1472," ",C1472," ",G1472," ",I1472," ")</f>
      </c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>
      <c r="A1473" s="1" t="str">
        <f>CONCATENATE(F1473," ",C1473," ",G1473," ",I1473," ")</f>
      </c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>
      <c r="A1474" s="1" t="str">
        <f>CONCATENATE(F1474," ",C1474," ",G1474," ",I1474," ")</f>
      </c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>
      <c r="A1475" s="1" t="str">
        <f>CONCATENATE(F1475," ",C1475," ",G1475," ",I1475," ")</f>
      </c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>
      <c r="A1476" s="1" t="str">
        <f>CONCATENATE(F1476," ",C1476," ",G1476," ",I1476," ")</f>
      </c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>
      <c r="A1477" s="1" t="str">
        <f>CONCATENATE(F1477," ",C1477," ",G1477," ",I1477," ")</f>
      </c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>
      <c r="A1478" s="1" t="str">
        <f>CONCATENATE(F1478," ",C1478," ",G1478," ",I1478," ")</f>
      </c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>
      <c r="A1479" s="1" t="str">
        <f>CONCATENATE(F1479," ",C1479," ",G1479," ",I1479," ")</f>
      </c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>
      <c r="A1480" s="1" t="str">
        <f>CONCATENATE(F1480," ",C1480," ",G1480," ",I1480," ")</f>
      </c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>
      <c r="A1481" s="1" t="str">
        <f>CONCATENATE(F1481," ",C1481," ",G1481," ",I1481," ")</f>
      </c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>
      <c r="A1482" s="1" t="str">
        <f>CONCATENATE(F1482," ",C1482," ",G1482," ",I1482," ")</f>
      </c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>
      <c r="A1483" s="1" t="str">
        <f>CONCATENATE(F1483," ",C1483," ",G1483," ",I1483," ")</f>
      </c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>
      <c r="A1484" s="1" t="str">
        <f>CONCATENATE(F1484," ",C1484," ",G1484," ",I1484," ")</f>
      </c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>
      <c r="A1485" s="1" t="str">
        <f>CONCATENATE(F1485," ",C1485," ",G1485," ",I1485," ")</f>
      </c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>
      <c r="A1486" s="1" t="str">
        <f>CONCATENATE(F1486," ",C1486," ",G1486," ",I1486," ")</f>
      </c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>
      <c r="A1487" s="1" t="str">
        <f>CONCATENATE(F1487," ",C1487," ",G1487," ",I1487," ")</f>
      </c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>
      <c r="A1488" s="1" t="str">
        <f>CONCATENATE(F1488," ",C1488," ",G1488," ",I1488," ")</f>
      </c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>
      <c r="A1489" s="1" t="str">
        <f>CONCATENATE(F1489," ",C1489," ",G1489," ",I1489," ")</f>
      </c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>
      <c r="A1490" s="1" t="str">
        <f>CONCATENATE(F1490," ",C1490," ",G1490," ",I1490," ")</f>
      </c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>
      <c r="A1491" s="1" t="str">
        <f>CONCATENATE(F1491," ",C1491," ",G1491," ",I1491," ")</f>
      </c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>
      <c r="A1492" s="1" t="str">
        <f>CONCATENATE(F1492," ",C1492," ",G1492," ",I1492," ")</f>
      </c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>
      <c r="A1493" s="1" t="str">
        <f>CONCATENATE(F1493," ",C1493," ",G1493," ",I1493," ")</f>
      </c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>
      <c r="A1494" s="1" t="str">
        <f>CONCATENATE(F1494," ",C1494," ",G1494," ",I1494," ")</f>
      </c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>
      <c r="A1495" s="1" t="str">
        <f>CONCATENATE(F1495," ",C1495," ",G1495," ",I1495," ")</f>
      </c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>
      <c r="A1496" s="1" t="str">
        <f>CONCATENATE(F1496," ",C1496," ",G1496," ",I1496," ")</f>
      </c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>
      <c r="A1497" s="1" t="str">
        <f>CONCATENATE(F1497," ",C1497," ",G1497," ",I1497," ")</f>
      </c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>
      <c r="A1498" s="1" t="str">
        <f>CONCATENATE(F1498," ",C1498," ",G1498," ",I1498," ")</f>
      </c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>
      <c r="A1499" s="1" t="str">
        <f>CONCATENATE(F1499," ",C1499," ",G1499," ",I1499," ")</f>
      </c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>
      <c r="A1500" s="1" t="str">
        <f>CONCATENATE(F1500," ",C1500," ",G1500," ",I1500," ")</f>
      </c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>
      <c r="A1501" s="1" t="str">
        <f>CONCATENATE(F1501," ",C1501," ",G1501," ",I1501," ")</f>
      </c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>
      <c r="A1502" s="1" t="str">
        <f>CONCATENATE(F1502," ",C1502," ",G1502," ",I1502," ")</f>
      </c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>
      <c r="A1503" s="1" t="str">
        <f>CONCATENATE(F1503," ",C1503," ",G1503," ",I1503," ")</f>
      </c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>
      <c r="A1504" s="1" t="str">
        <f>CONCATENATE(F1504," ",C1504," ",G1504," ",I1504," ")</f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>
      <c r="A1505" s="1" t="str">
        <f>CONCATENATE(F1505," ",C1505," ",G1505," ",I1505," ")</f>
      </c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>
      <c r="A1506" s="1" t="str">
        <f>CONCATENATE(F1506," ",C1506," ",G1506," ",I1506," ")</f>
      </c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>
      <c r="A1507" s="1" t="str">
        <f>CONCATENATE(F1507," ",C1507," ",G1507," ",I1507," ")</f>
      </c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>
      <c r="A1508" s="1" t="str">
        <f>CONCATENATE(F1508," ",C1508," ",G1508," ",I1508," ")</f>
      </c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>
      <c r="A1509" s="1" t="str">
        <f>CONCATENATE(F1509," ",C1509," ",G1509," ",I1509," ")</f>
      </c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>
      <c r="A1510" s="1" t="str">
        <f>CONCATENATE(F1510," ",C1510," ",G1510," ",I1510," ")</f>
      </c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>
      <c r="A1511" s="1" t="str">
        <f>CONCATENATE(F1511," ",C1511," ",G1511," ",I1511," ")</f>
      </c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>
      <c r="A1512" s="1" t="str">
        <f>CONCATENATE(F1512," ",C1512," ",G1512," ",I1512," ")</f>
      </c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>
      <c r="A1513" s="1" t="str">
        <f>CONCATENATE(F1513," ",C1513," ",G1513," ",I1513," ")</f>
      </c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>
      <c r="A1514" s="1" t="str">
        <f>CONCATENATE(F1514," ",C1514," ",G1514," ",I1514," ")</f>
      </c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>
      <c r="A1515" s="1" t="str">
        <f>CONCATENATE(F1515," ",C1515," ",G1515," ",I1515," ")</f>
      </c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>
      <c r="A1516" s="1" t="str">
        <f>CONCATENATE(F1516," ",C1516," ",G1516," ",I1516," ")</f>
      </c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>
      <c r="A1517" s="1" t="str">
        <f>CONCATENATE(F1517," ",C1517," ",G1517," ",I1517," ")</f>
      </c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>
      <c r="A1518" s="1" t="str">
        <f>CONCATENATE(F1518," ",C1518," ",G1518," ",I1518," ")</f>
      </c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>
      <c r="A1519" s="1" t="str">
        <f>CONCATENATE(F1519," ",C1519," ",G1519," ",I1519," ")</f>
      </c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>
      <c r="A1520" s="1" t="str">
        <f>CONCATENATE(F1520," ",C1520," ",G1520," ",I1520," ")</f>
      </c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>
      <c r="A1521" s="1" t="str">
        <f>CONCATENATE(F1521," ",C1521," ",G1521," ",I1521," ")</f>
      </c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>
      <c r="A1522" s="1" t="str">
        <f>CONCATENATE(F1522," ",C1522," ",G1522," ",I1522," ")</f>
      </c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>
      <c r="A1523" s="1" t="str">
        <f>CONCATENATE(F1523," ",C1523," ",G1523," ",I1523," ")</f>
      </c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>
      <c r="A1524" s="1" t="str">
        <f>CONCATENATE(F1524," ",C1524," ",G1524," ",I1524," ")</f>
      </c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>
      <c r="A1525" s="1" t="str">
        <f>CONCATENATE(F1525," ",C1525," ",G1525," ",I1525," ")</f>
      </c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>
      <c r="A1526" s="1" t="str">
        <f>CONCATENATE(F1526," ",C1526," ",G1526," ",I1526," ")</f>
      </c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>
      <c r="A1527" s="1" t="str">
        <f>CONCATENATE(F1527," ",C1527," ",G1527," ",I1527," ")</f>
      </c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>
      <c r="A1528" s="1" t="str">
        <f>CONCATENATE(F1528," ",C1528," ",G1528," ",I1528," ")</f>
      </c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>
      <c r="A1529" s="1" t="str">
        <f>CONCATENATE(F1529," ",C1529," ",G1529," ",I1529," ")</f>
      </c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>
      <c r="A1530" s="1" t="str">
        <f>CONCATENATE(F1530," ",C1530," ",G1530," ",I1530," ")</f>
      </c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>
      <c r="A1531" s="1" t="str">
        <f>CONCATENATE(F1531," ",C1531," ",G1531," ",I1531," ")</f>
      </c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>
      <c r="A1532" s="1" t="str">
        <f>CONCATENATE(F1532," ",C1532," ",G1532," ",I1532," ")</f>
      </c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>
      <c r="A1533" s="1" t="str">
        <f>CONCATENATE(F1533," ",C1533," ",G1533," ",I1533," ")</f>
      </c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>
      <c r="A1534" s="1" t="str">
        <f>CONCATENATE(F1534," ",C1534," ",G1534," ",I1534," ")</f>
      </c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>
      <c r="A1535" s="1" t="str">
        <f>CONCATENATE(F1535," ",C1535," ",G1535," ",I1535," ")</f>
      </c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>
      <c r="A1536" s="1" t="str">
        <f>CONCATENATE(F1536," ",C1536," ",G1536," ",I1536," ")</f>
      </c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>
      <c r="A1537" s="1" t="str">
        <f>CONCATENATE(F1537," ",C1537," ",G1537," ",I1537," ")</f>
      </c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>
      <c r="A1538" s="1" t="str">
        <f>CONCATENATE(F1538," ",C1538," ",G1538," ",I1538," ")</f>
      </c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>
      <c r="A1539" s="1" t="str">
        <f>CONCATENATE(F1539," ",C1539," ",G1539," ",I1539," ")</f>
      </c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>
      <c r="A1540" s="1" t="str">
        <f>CONCATENATE(F1540," ",C1540," ",G1540," ",I1540," ")</f>
      </c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>
      <c r="A1541" s="1" t="str">
        <f>CONCATENATE(F1541," ",C1541," ",G1541," ",I1541," ")</f>
      </c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>
      <c r="A1542" s="1" t="str">
        <f>CONCATENATE(F1542," ",C1542," ",G1542," ",I1542," ")</f>
      </c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>
      <c r="A1543" s="1" t="str">
        <f>CONCATENATE(F1543," ",C1543," ",G1543," ",I1543," ")</f>
      </c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>
      <c r="A1544" s="1" t="str">
        <f>CONCATENATE(F1544," ",C1544," ",G1544," ",I1544," ")</f>
      </c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>
      <c r="A1545" s="1" t="str">
        <f>CONCATENATE(F1545," ",C1545," ",G1545," ",I1545," ")</f>
      </c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>
      <c r="A1546" s="1" t="str">
        <f>CONCATENATE(F1546," ",C1546," ",G1546," ",I1546," ")</f>
      </c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>
      <c r="A1547" s="1" t="str">
        <f>CONCATENATE(F1547," ",C1547," ",G1547," ",I1547," ")</f>
      </c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>
      <c r="A1548" s="1" t="str">
        <f>CONCATENATE(F1548," ",C1548," ",G1548," ",I1548," ")</f>
      </c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>
      <c r="A1549" s="1" t="str">
        <f>CONCATENATE(F1549," ",C1549," ",G1549," ",I1549," ")</f>
      </c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>
      <c r="A1550" s="1" t="str">
        <f>CONCATENATE(F1550," ",C1550," ",G1550," ",I1550," ")</f>
      </c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>
      <c r="A1551" s="1" t="str">
        <f>CONCATENATE(F1551," ",C1551," ",G1551," ",I1551," ")</f>
      </c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>
      <c r="A1552" s="1" t="str">
        <f>CONCATENATE(F1552," ",C1552," ",G1552," ",I1552," ")</f>
      </c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>
      <c r="A1553" s="1" t="str">
        <f>CONCATENATE(F1553," ",C1553," ",G1553," ",I1553," ")</f>
      </c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>
      <c r="A1554" s="1" t="str">
        <f>CONCATENATE(F1554," ",C1554," ",G1554," ",I1554," ")</f>
      </c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>
      <c r="A1555" s="1" t="str">
        <f>CONCATENATE(F1555," ",C1555," ",G1555," ",I1555," ")</f>
      </c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>
      <c r="A1556" s="1" t="str">
        <f>CONCATENATE(F1556," ",C1556," ",G1556," ",I1556," ")</f>
      </c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>
      <c r="A1557" s="1" t="str">
        <f>CONCATENATE(F1557," ",C1557," ",G1557," ",I1557," ")</f>
      </c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>
      <c r="A1558" s="1" t="str">
        <f>CONCATENATE(F1558," ",C1558," ",G1558," ",I1558," ")</f>
      </c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>
      <c r="A1559" s="1" t="str">
        <f>CONCATENATE(F1559," ",C1559," ",G1559," ",I1559," ")</f>
      </c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>
      <c r="A1560" s="1" t="str">
        <f>CONCATENATE(F1560," ",C1560," ",G1560," ",I1560," ")</f>
      </c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>
      <c r="A1561" s="1" t="str">
        <f>CONCATENATE(F1561," ",C1561," ",G1561," ",I1561," ")</f>
      </c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>
      <c r="A1562" s="1" t="str">
        <f>CONCATENATE(F1562," ",C1562," ",G1562," ",I1562," ")</f>
      </c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>
      <c r="A1563" s="1" t="str">
        <f>CONCATENATE(F1563," ",C1563," ",G1563," ",I1563," ")</f>
      </c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>
      <c r="A1564" s="1" t="str">
        <f>CONCATENATE(F1564," ",C1564," ",G1564," ",I1564," ")</f>
      </c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>
      <c r="A1565" s="1" t="str">
        <f>CONCATENATE(F1565," ",C1565," ",G1565," ",I1565," ")</f>
      </c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>
      <c r="A1566" s="1" t="str">
        <f>CONCATENATE(F1566," ",C1566," ",G1566," ",I1566," ")</f>
      </c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>
      <c r="A1567" s="1" t="str">
        <f>CONCATENATE(F1567," ",C1567," ",G1567," ",I1567," ")</f>
      </c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>
      <c r="A1568" s="1" t="str">
        <f>CONCATENATE(F1568," ",C1568," ",G1568," ",I1568," ")</f>
      </c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>
      <c r="A1569" s="1" t="str">
        <f>CONCATENATE(F1569," ",C1569," ",G1569," ",I1569," ")</f>
      </c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>
      <c r="A1570" s="1" t="str">
        <f>CONCATENATE(F1570," ",C1570," ",G1570," ",I1570," ")</f>
      </c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>
      <c r="A1571" s="1" t="str">
        <f>CONCATENATE(F1571," ",C1571," ",G1571," ",I1571," ")</f>
      </c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>
      <c r="A1572" s="1" t="str">
        <f>CONCATENATE(F1572," ",C1572," ",G1572," ",I1572," ")</f>
      </c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>
      <c r="A1573" s="1" t="str">
        <f>CONCATENATE(F1573," ",C1573," ",G1573," ",I1573," ")</f>
      </c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>
      <c r="A1574" s="1" t="str">
        <f>CONCATENATE(F1574," ",C1574," ",G1574," ",I1574," ")</f>
      </c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>
      <c r="A1575" s="1" t="str">
        <f>CONCATENATE(F1575," ",C1575," ",G1575," ",I1575," ")</f>
      </c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>
      <c r="A1576" s="1" t="str">
        <f>CONCATENATE(F1576," ",C1576," ",G1576," ",I1576," ")</f>
      </c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>
      <c r="A1577" s="1" t="str">
        <f>CONCATENATE(F1577," ",C1577," ",G1577," ",I1577," ")</f>
      </c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>
      <c r="A1578" s="1" t="str">
        <f>CONCATENATE(F1578," ",C1578," ",G1578," ",I1578," ")</f>
      </c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>
      <c r="A1579" s="1" t="str">
        <f>CONCATENATE(F1579," ",C1579," ",G1579," ",I1579," ")</f>
      </c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>
      <c r="A1580" s="1" t="str">
        <f>CONCATENATE(F1580," ",C1580," ",G1580," ",I1580," ")</f>
      </c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>
      <c r="A1581" s="1" t="str">
        <f>CONCATENATE(F1581," ",C1581," ",G1581," ",I1581," ")</f>
      </c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>
      <c r="A1582" s="1" t="str">
        <f>CONCATENATE(F1582," ",C1582," ",G1582," ",I1582," ")</f>
      </c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>
      <c r="A1583" s="1" t="str">
        <f>CONCATENATE(F1583," ",C1583," ",G1583," ",I1583," ")</f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>
      <c r="A1584" s="1" t="str">
        <f>CONCATENATE(F1584," ",C1584," ",G1584," ",I1584," ")</f>
      </c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>
      <c r="A1585" s="1" t="str">
        <f>CONCATENATE(F1585," ",C1585," ",G1585," ",I1585," ")</f>
      </c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>
      <c r="A1586" s="1" t="str">
        <f>CONCATENATE(F1586," ",C1586," ",G1586," ",I1586," ")</f>
      </c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>
      <c r="A1587" s="1" t="str">
        <f>CONCATENATE(F1587," ",C1587," ",G1587," ",I1587," ")</f>
      </c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>
      <c r="A1588" s="1" t="str">
        <f>CONCATENATE(F1588," ",C1588," ",G1588," ",I1588," ")</f>
      </c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>
      <c r="A1589" s="1" t="str">
        <f>CONCATENATE(F1589," ",C1589," ",G1589," ",I1589," ")</f>
      </c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>
      <c r="A1590" s="1" t="str">
        <f>CONCATENATE(F1590," ",C1590," ",G1590," ",I1590," ")</f>
      </c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>
      <c r="A1591" s="1" t="str">
        <f>CONCATENATE(F1591," ",C1591," ",G1591," ",I1591," ")</f>
      </c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>
      <c r="A1592" s="1" t="str">
        <f>CONCATENATE(F1592," ",C1592," ",G1592," ",I1592," ")</f>
      </c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>
      <c r="A1593" s="1" t="str">
        <f>CONCATENATE(F1593," ",C1593," ",G1593," ",I1593," ")</f>
      </c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>
      <c r="A1594" s="1" t="str">
        <f>CONCATENATE(F1594," ",C1594," ",G1594," ",I1594," ")</f>
      </c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>
      <c r="A1595" s="1" t="str">
        <f>CONCATENATE(F1595," ",C1595," ",G1595," ",I1595," ")</f>
      </c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>
      <c r="A1596" s="1" t="str">
        <f>CONCATENATE(F1596," ",C1596," ",G1596," ",I1596," ")</f>
      </c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>
      <c r="A1597" s="1" t="str">
        <f>CONCATENATE(F1597," ",C1597," ",G1597," ",I1597," ")</f>
      </c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>
      <c r="A1598" s="1" t="str">
        <f>CONCATENATE(F1598," ",C1598," ",G1598," ",I1598," ")</f>
      </c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>
      <c r="A1599" s="1" t="str">
        <f>CONCATENATE(F1599," ",C1599," ",G1599," ",I1599," ")</f>
      </c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>
      <c r="A1600" s="1" t="str">
        <f>CONCATENATE(F1600," ",C1600," ",G1600," ",I1600," ")</f>
      </c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>
      <c r="A1601" s="1" t="str">
        <f>CONCATENATE(F1601," ",C1601," ",G1601," ",I1601," ")</f>
      </c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>
      <c r="A1602" s="1" t="str">
        <f>CONCATENATE(F1602," ",C1602," ",G1602," ",I1602," ")</f>
      </c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>
      <c r="A1603" s="1" t="str">
        <f>CONCATENATE(F1603," ",C1603," ",G1603," ",I1603," ")</f>
      </c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>
      <c r="A1604" s="1" t="str">
        <f>CONCATENATE(F1604," ",C1604," ",G1604," ",I1604," ")</f>
      </c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>
      <c r="A1605" s="1" t="str">
        <f>CONCATENATE(F1605," ",C1605," ",G1605," ",I1605," ")</f>
      </c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>
      <c r="A1606" s="1" t="str">
        <f>CONCATENATE(F1606," ",C1606," ",G1606," ",I1606," ")</f>
      </c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>
      <c r="A1607" s="1" t="str">
        <f>CONCATENATE(F1607," ",C1607," ",G1607," ",I1607," ")</f>
      </c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>
      <c r="A1608" s="1" t="str">
        <f>CONCATENATE(F1608," ",C1608," ",G1608," ",I1608," ")</f>
      </c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>
      <c r="A1609" s="1" t="str">
        <f>CONCATENATE(F1609," ",C1609," ",G1609," ",I1609," ")</f>
      </c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>
      <c r="A1610" s="1" t="str">
        <f>CONCATENATE(F1610," ",C1610," ",G1610," ",I1610," ")</f>
      </c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>
      <c r="A1611" s="1" t="str">
        <f>CONCATENATE(F1611," ",C1611," ",G1611," ",I1611," ")</f>
      </c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>
      <c r="A1612" s="1" t="str">
        <f>CONCATENATE(F1612," ",C1612," ",G1612," ",I1612," ")</f>
      </c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>
      <c r="A1613" s="1" t="str">
        <f>CONCATENATE(F1613," ",C1613," ",G1613," ",I1613," ")</f>
      </c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>
      <c r="A1614" s="1" t="str">
        <f>CONCATENATE(F1614," ",C1614," ",G1614," ",I1614," ")</f>
      </c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>
      <c r="A1615" s="1" t="str">
        <f>CONCATENATE(F1615," ",C1615," ",G1615," ",I1615," ")</f>
      </c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>
      <c r="A1616" s="1" t="str">
        <f>CONCATENATE(F1616," ",C1616," ",G1616," ",I1616," ")</f>
      </c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>
      <c r="A1617" s="1" t="str">
        <f>CONCATENATE(F1617," ",C1617," ",G1617," ",I1617," ")</f>
      </c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>
      <c r="A1618" s="1" t="str">
        <f>CONCATENATE(F1618," ",C1618," ",G1618," ",I1618," ")</f>
      </c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>
      <c r="A1619" s="1" t="str">
        <f>CONCATENATE(F1619," ",C1619," ",G1619," ",I1619," ")</f>
      </c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>
      <c r="A1620" s="1" t="str">
        <f>CONCATENATE(F1620," ",C1620," ",G1620," ",I1620," ")</f>
      </c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>
      <c r="A1621" s="1" t="str">
        <f>CONCATENATE(F1621," ",C1621," ",G1621," ",I1621," ")</f>
      </c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>
      <c r="A1622" s="1" t="str">
        <f>CONCATENATE(F1622," ",C1622," ",G1622," ",I1622," ")</f>
      </c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>
      <c r="A1623" s="1" t="str">
        <f>CONCATENATE(F1623," ",C1623," ",G1623," ",I1623," ")</f>
      </c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>
      <c r="A1624" s="1" t="str">
        <f>CONCATENATE(F1624," ",C1624," ",G1624," ",I1624," ")</f>
      </c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>
      <c r="A1625" s="1" t="str">
        <f>CONCATENATE(F1625," ",C1625," ",G1625," ",I1625," ")</f>
      </c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>
      <c r="A1626" s="1" t="str">
        <f>CONCATENATE(F1626," ",C1626," ",G1626," ",I1626," ")</f>
      </c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>
      <c r="A1627" s="1" t="str">
        <f>CONCATENATE(F1627," ",C1627," ",G1627," ",I1627," ")</f>
      </c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>
      <c r="A1628" s="1" t="str">
        <f>CONCATENATE(F1628," ",C1628," ",G1628," ",I1628," ")</f>
      </c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>
      <c r="A1629" s="1" t="str">
        <f>CONCATENATE(F1629," ",C1629," ",G1629," ",I1629," ")</f>
      </c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>
      <c r="A1630" s="1" t="str">
        <f>CONCATENATE(F1630," ",C1630," ",G1630," ",I1630," ")</f>
      </c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>
      <c r="A1631" s="1" t="str">
        <f>CONCATENATE(F1631," ",C1631," ",G1631," ",I1631," ")</f>
      </c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>
      <c r="A1632" s="1" t="str">
        <f>CONCATENATE(F1632," ",C1632," ",G1632," ",I1632," ")</f>
      </c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>
      <c r="A1633" s="1" t="str">
        <f>CONCATENATE(F1633," ",C1633," ",G1633," ",I1633," ")</f>
      </c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>
      <c r="A1634" s="1" t="str">
        <f>CONCATENATE(F1634," ",C1634," ",G1634," ",I1634," ")</f>
      </c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>
      <c r="A1635" s="1" t="str">
        <f>CONCATENATE(F1635," ",C1635," ",G1635," ",I1635," ")</f>
      </c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>
      <c r="A1636" s="1" t="str">
        <f>CONCATENATE(F1636," ",C1636," ",G1636," ",I1636," ")</f>
      </c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>
      <c r="A1637" s="1" t="str">
        <f>CONCATENATE(F1637," ",C1637," ",G1637," ",I1637," ")</f>
      </c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>
      <c r="A1638" s="1" t="str">
        <f>CONCATENATE(F1638," ",C1638," ",G1638," ",I1638," ")</f>
      </c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>
      <c r="A1639" s="1" t="str">
        <f>CONCATENATE(F1639," ",C1639," ",G1639," ",I1639," ")</f>
      </c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>
      <c r="A1640" s="1" t="str">
        <f>CONCATENATE(F1640," ",C1640," ",G1640," ",I1640," ")</f>
      </c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>
      <c r="A1641" s="1" t="str">
        <f>CONCATENATE(F1641," ",C1641," ",G1641," ",I1641," ")</f>
      </c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>
      <c r="A1642" s="1" t="str">
        <f>CONCATENATE(F1642," ",C1642," ",G1642," ",I1642," ")</f>
      </c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>
      <c r="A1643" s="1" t="str">
        <f>CONCATENATE(F1643," ",C1643," ",G1643," ",I1643," ")</f>
      </c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>
      <c r="A1644" s="1" t="str">
        <f>CONCATENATE(F1644," ",C1644," ",G1644," ",I1644," ")</f>
      </c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>
      <c r="A1645" s="1" t="str">
        <f>CONCATENATE(F1645," ",C1645," ",G1645," ",I1645," ")</f>
      </c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>
      <c r="A1646" s="1" t="str">
        <f>CONCATENATE(F1646," ",C1646," ",G1646," ",I1646," ")</f>
      </c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>
      <c r="A1647" s="1" t="str">
        <f>CONCATENATE(F1647," ",C1647," ",G1647," ",I1647," ")</f>
      </c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>
      <c r="A1648" s="1" t="str">
        <f>CONCATENATE(F1648," ",C1648," ",G1648," ",I1648," ")</f>
      </c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>
      <c r="A1649" s="1" t="str">
        <f>CONCATENATE(F1649," ",C1649," ",G1649," ",I1649," ")</f>
      </c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>
      <c r="A1650" s="1" t="str">
        <f>CONCATENATE(F1650," ",C1650," ",G1650," ",I1650," ")</f>
      </c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>
      <c r="A1651" s="1" t="str">
        <f>CONCATENATE(F1651," ",C1651," ",G1651," ",I1651," ")</f>
      </c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>
      <c r="A1652" s="1" t="str">
        <f>CONCATENATE(F1652," ",C1652," ",G1652," ",I1652," ")</f>
      </c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>
      <c r="A1653" s="1" t="str">
        <f>CONCATENATE(F1653," ",C1653," ",G1653," ",I1653," ")</f>
      </c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>
      <c r="A1654" s="1" t="str">
        <f>CONCATENATE(F1654," ",C1654," ",G1654," ",I1654," ")</f>
      </c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>
      <c r="A1655" s="1" t="str">
        <f>CONCATENATE(F1655," ",C1655," ",G1655," ",I1655," ")</f>
      </c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>
      <c r="A1656" s="1" t="str">
        <f>CONCATENATE(F1656," ",C1656," ",G1656," ",I1656," ")</f>
      </c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>
      <c r="A1657" s="1" t="str">
        <f>CONCATENATE(F1657," ",C1657," ",G1657," ",I1657," ")</f>
      </c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>
      <c r="A1658" s="1" t="str">
        <f>CONCATENATE(F1658," ",C1658," ",G1658," ",I1658," ")</f>
      </c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>
      <c r="A1659" s="1" t="str">
        <f>CONCATENATE(F1659," ",C1659," ",G1659," ",I1659," ")</f>
      </c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>
      <c r="A1660" s="1" t="str">
        <f>CONCATENATE(F1660," ",C1660," ",G1660," ",I1660," ")</f>
      </c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>
      <c r="A1661" s="1" t="str">
        <f>CONCATENATE(F1661," ",C1661," ",G1661," ",I1661," ")</f>
      </c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>
      <c r="A1662" s="1" t="str">
        <f>CONCATENATE(F1662," ",C1662," ",G1662," ",I1662," ")</f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>
      <c r="A1663" s="1" t="str">
        <f>CONCATENATE(F1663," ",C1663," ",G1663," ",I1663," ")</f>
      </c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>
      <c r="A1664" s="1" t="str">
        <f>CONCATENATE(F1664," ",C1664," ",G1664," ",I1664," ")</f>
      </c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>
      <c r="A1665" s="1" t="str">
        <f>CONCATENATE(F1665," ",C1665," ",G1665," ",I1665," ")</f>
      </c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>
      <c r="A1666" s="1" t="str">
        <f>CONCATENATE(F1666," ",C1666," ",G1666," ",I1666," ")</f>
      </c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>
      <c r="A1667" s="1" t="str">
        <f>CONCATENATE(F1667," ",C1667," ",G1667," ",I1667," ")</f>
      </c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>
      <c r="A1668" s="1" t="str">
        <f>CONCATENATE(F1668," ",C1668," ",G1668," ",I1668," ")</f>
      </c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>
      <c r="A1669" s="1" t="str">
        <f>CONCATENATE(F1669," ",C1669," ",G1669," ",I1669," ")</f>
      </c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>
      <c r="A1670" s="1" t="str">
        <f>CONCATENATE(F1670," ",C1670," ",G1670," ",I1670," ")</f>
      </c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>
      <c r="A1671" s="1" t="str">
        <f>CONCATENATE(F1671," ",C1671," ",G1671," ",I1671," ")</f>
      </c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>
      <c r="A1672" s="1" t="str">
        <f>CONCATENATE(F1672," ",C1672," ",G1672," ",I1672," ")</f>
      </c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>
      <c r="A1673" s="1" t="str">
        <f>CONCATENATE(F1673," ",C1673," ",G1673," ",I1673," ")</f>
      </c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>
      <c r="A1674" s="1" t="str">
        <f>CONCATENATE(F1674," ",C1674," ",G1674," ",I1674," ")</f>
      </c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>
      <c r="A1675" s="1" t="str">
        <f>CONCATENATE(F1675," ",C1675," ",G1675," ",I1675," ")</f>
      </c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>
      <c r="A1676" s="1" t="str">
        <f>CONCATENATE(F1676," ",C1676," ",G1676," ",I1676," ")</f>
      </c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>
      <c r="A1677" s="1" t="str">
        <f>CONCATENATE(F1677," ",C1677," ",G1677," ",I1677," ")</f>
      </c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>
      <c r="A1678" s="1" t="str">
        <f>CONCATENATE(F1678," ",C1678," ",G1678," ",I1678," ")</f>
      </c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>
      <c r="A1679" s="1" t="str">
        <f>CONCATENATE(F1679," ",C1679," ",G1679," ",I1679," ")</f>
      </c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>
      <c r="A1680" s="1" t="str">
        <f>CONCATENATE(F1680," ",C1680," ",G1680," ",I1680," ")</f>
      </c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>
      <c r="A1681" s="1" t="str">
        <f>CONCATENATE(F1681," ",C1681," ",G1681," ",I1681," ")</f>
      </c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>
      <c r="A1682" s="1" t="str">
        <f>CONCATENATE(F1682," ",C1682," ",G1682," ",I1682," ")</f>
      </c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>
      <c r="A1683" s="1" t="str">
        <f>CONCATENATE(F1683," ",C1683," ",G1683," ",I1683," ")</f>
      </c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>
      <c r="A1684" s="1" t="str">
        <f>CONCATENATE(F1684," ",C1684," ",G1684," ",I1684," ")</f>
      </c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>
      <c r="A1685" s="1" t="str">
        <f>CONCATENATE(F1685," ",C1685," ",G1685," ",I1685," ")</f>
      </c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>
      <c r="A1686" s="1" t="str">
        <f>CONCATENATE(F1686," ",C1686," ",G1686," ",I1686," ")</f>
      </c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>
      <c r="A1687" s="1" t="str">
        <f>CONCATENATE(F1687," ",C1687," ",G1687," ",I1687," ")</f>
      </c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>
      <c r="A1688" s="1" t="str">
        <f>CONCATENATE(F1688," ",C1688," ",G1688," ",I1688," ")</f>
      </c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>
      <c r="A1689" s="1" t="str">
        <f>CONCATENATE(F1689," ",C1689," ",G1689," ",I1689," ")</f>
      </c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>
      <c r="A1690" s="1" t="str">
        <f>CONCATENATE(F1690," ",C1690," ",G1690," ",I1690," ")</f>
      </c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>
      <c r="A1691" s="1" t="str">
        <f>CONCATENATE(F1691," ",C1691," ",G1691," ",I1691," ")</f>
      </c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>
      <c r="A1692" s="1" t="str">
        <f>CONCATENATE(F1692," ",C1692," ",G1692," ",I1692," ")</f>
      </c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>
      <c r="A1693" s="1" t="str">
        <f>CONCATENATE(F1693," ",C1693," ",G1693," ",I1693," ")</f>
      </c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>
      <c r="A1694" s="1" t="str">
        <f>CONCATENATE(F1694," ",C1694," ",G1694," ",I1694," ")</f>
      </c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>
      <c r="A1695" s="1" t="str">
        <f>CONCATENATE(F1695," ",C1695," ",G1695," ",I1695," ")</f>
      </c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>
      <c r="A1696" s="1" t="str">
        <f>CONCATENATE(F1696," ",C1696," ",G1696," ",I1696," ")</f>
      </c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>
      <c r="A1697" s="1" t="str">
        <f>CONCATENATE(F1697," ",C1697," ",G1697," ",I1697," ")</f>
      </c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>
      <c r="A1698" s="1" t="str">
        <f>CONCATENATE(F1698," ",C1698," ",G1698," ",I1698," ")</f>
      </c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>
      <c r="A1699" s="1" t="str">
        <f>CONCATENATE(F1699," ",C1699," ",G1699," ",I1699," ")</f>
      </c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>
      <c r="A1700" s="1" t="str">
        <f>CONCATENATE(F1700," ",C1700," ",G1700," ",I1700," ")</f>
      </c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>
      <c r="A1701" s="1" t="str">
        <f>CONCATENATE(F1701," ",C1701," ",G1701," ",I1701," ")</f>
      </c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>
      <c r="A1702" s="1" t="str">
        <f>CONCATENATE(F1702," ",C1702," ",G1702," ",I1702," ")</f>
      </c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>
      <c r="A1703" s="1" t="str">
        <f>CONCATENATE(F1703," ",C1703," ",G1703," ",I1703," ")</f>
      </c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>
      <c r="A1704" s="1" t="str">
        <f>CONCATENATE(F1704," ",C1704," ",G1704," ",I1704," ")</f>
      </c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>
      <c r="A1705" s="1" t="str">
        <f>CONCATENATE(F1705," ",C1705," ",G1705," ",I1705," ")</f>
      </c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>
      <c r="A1706" s="1" t="str">
        <f>CONCATENATE(F1706," ",C1706," ",G1706," ",I1706," ")</f>
      </c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>
      <c r="A1707" s="1" t="str">
        <f>CONCATENATE(F1707," ",C1707," ",G1707," ",I1707," ")</f>
      </c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>
      <c r="A1708" s="1" t="str">
        <f>CONCATENATE(F1708," ",C1708," ",G1708," ",I1708," ")</f>
      </c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>
      <c r="A1709" s="1" t="str">
        <f>CONCATENATE(F1709," ",C1709," ",G1709," ",I1709," ")</f>
      </c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>
      <c r="A1710" s="1" t="str">
        <f>CONCATENATE(F1710," ",C1710," ",G1710," ",I1710," ")</f>
      </c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>
      <c r="A1711" s="1" t="str">
        <f>CONCATENATE(F1711," ",C1711," ",G1711," ",I1711," ")</f>
      </c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>
      <c r="A1712" s="1" t="str">
        <f>CONCATENATE(F1712," ",C1712," ",G1712," ",I1712," ")</f>
      </c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>
      <c r="A1713" s="1" t="str">
        <f>CONCATENATE(F1713," ",C1713," ",G1713," ",I1713," ")</f>
      </c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>
      <c r="A1714" s="1" t="str">
        <f>CONCATENATE(F1714," ",C1714," ",G1714," ",I1714," ")</f>
      </c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>
      <c r="A1715" s="1" t="str">
        <f>CONCATENATE(F1715," ",C1715," ",G1715," ",I1715," ")</f>
      </c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>
      <c r="A1716" s="1" t="str">
        <f>CONCATENATE(F1716," ",C1716," ",G1716," ",I1716," ")</f>
      </c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>
      <c r="A1717" s="1" t="str">
        <f>CONCATENATE(F1717," ",C1717," ",G1717," ",I1717," ")</f>
      </c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>
      <c r="A1718" s="1" t="str">
        <f>CONCATENATE(F1718," ",C1718," ",G1718," ",I1718," ")</f>
      </c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>
      <c r="A1719" s="1" t="str">
        <f>CONCATENATE(F1719," ",C1719," ",G1719," ",I1719," ")</f>
      </c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>
      <c r="A1720" s="1" t="str">
        <f>CONCATENATE(F1720," ",C1720," ",G1720," ",I1720," ")</f>
      </c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>
      <c r="A1721" s="1" t="str">
        <f>CONCATENATE(F1721," ",C1721," ",G1721," ",I1721," ")</f>
      </c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>
      <c r="A1722" s="1" t="str">
        <f>CONCATENATE(F1722," ",C1722," ",G1722," ",I1722," ")</f>
      </c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>
      <c r="A1723" s="1" t="str">
        <f>CONCATENATE(F1723," ",C1723," ",G1723," ",I1723," ")</f>
      </c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>
      <c r="A1724" s="1" t="str">
        <f>CONCATENATE(F1724," ",C1724," ",G1724," ",I1724," ")</f>
      </c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>
      <c r="A1725" s="1" t="str">
        <f>CONCATENATE(F1725," ",C1725," ",G1725," ",I1725," ")</f>
      </c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>
      <c r="A1726" s="1" t="str">
        <f>CONCATENATE(F1726," ",C1726," ",G1726," ",I1726," ")</f>
      </c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>
      <c r="A1727" s="1" t="str">
        <f>CONCATENATE(F1727," ",C1727," ",G1727," ",I1727," ")</f>
      </c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>
      <c r="A1728" s="1" t="str">
        <f>CONCATENATE(F1728," ",C1728," ",G1728," ",I1728," ")</f>
      </c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>
      <c r="A1729" s="1" t="str">
        <f>CONCATENATE(F1729," ",C1729," ",G1729," ",I1729," ")</f>
      </c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>
      <c r="A1730" s="1" t="str">
        <f>CONCATENATE(F1730," ",C1730," ",G1730," ",I1730," ")</f>
      </c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>
      <c r="A1731" s="1" t="str">
        <f>CONCATENATE(F1731," ",C1731," ",G1731," ",I1731," ")</f>
      </c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>
      <c r="A1732" s="1" t="str">
        <f>CONCATENATE(F1732," ",C1732," ",G1732," ",I1732," ")</f>
      </c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>
      <c r="A1733" s="1" t="str">
        <f>CONCATENATE(F1733," ",C1733," ",G1733," ",I1733," ")</f>
      </c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>
      <c r="A1734" s="1" t="str">
        <f>CONCATENATE(F1734," ",C1734," ",G1734," ",I1734," ")</f>
      </c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>
      <c r="A1735" s="1" t="str">
        <f>CONCATENATE(F1735," ",C1735," ",G1735," ",I1735," ")</f>
      </c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>
      <c r="A1736" s="1" t="str">
        <f>CONCATENATE(F1736," ",C1736," ",G1736," ",I1736," ")</f>
      </c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>
      <c r="A1737" s="1" t="str">
        <f>CONCATENATE(F1737," ",C1737," ",G1737," ",I1737," ")</f>
      </c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>
      <c r="A1738" s="1" t="str">
        <f>CONCATENATE(F1738," ",C1738," ",G1738," ",I1738," ")</f>
      </c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>
      <c r="A1739" s="1" t="str">
        <f>CONCATENATE(F1739," ",C1739," ",G1739," ",I1739," ")</f>
      </c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>
      <c r="A1740" s="1" t="str">
        <f>CONCATENATE(F1740," ",C1740," ",G1740," ",I1740," ")</f>
      </c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>
      <c r="A1741" s="1" t="str">
        <f>CONCATENATE(F1741," ",C1741," ",G1741," ",I1741," ")</f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>
      <c r="A1742" s="1" t="str">
        <f>CONCATENATE(F1742," ",C1742," ",G1742," ",I1742," ")</f>
      </c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>
      <c r="A1743" s="1" t="str">
        <f>CONCATENATE(F1743," ",C1743," ",G1743," ",I1743," ")</f>
      </c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>
      <c r="A1744" s="1" t="str">
        <f>CONCATENATE(F1744," ",C1744," ",G1744," ",I1744," ")</f>
      </c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>
      <c r="A1745" s="1" t="str">
        <f>CONCATENATE(F1745," ",C1745," ",G1745," ",I1745," ")</f>
      </c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>
      <c r="A1746" s="1" t="str">
        <f>CONCATENATE(F1746," ",C1746," ",G1746," ",I1746," ")</f>
      </c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>
      <c r="A1747" s="1" t="str">
        <f>CONCATENATE(F1747," ",C1747," ",G1747," ",I1747," ")</f>
      </c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>
      <c r="A1748" s="1" t="str">
        <f>CONCATENATE(F1748," ",C1748," ",G1748," ",I1748," ")</f>
      </c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>
      <c r="A1749" s="1" t="str">
        <f>CONCATENATE(F1749," ",C1749," ",G1749," ",I1749," ")</f>
      </c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>
      <c r="A1750" s="1" t="str">
        <f>CONCATENATE(F1750," ",C1750," ",G1750," ",I1750," ")</f>
      </c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>
      <c r="A1751" s="1" t="str">
        <f>CONCATENATE(F1751," ",C1751," ",G1751," ",I1751," ")</f>
      </c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>
      <c r="A1752" s="1" t="str">
        <f>CONCATENATE(F1752," ",C1752," ",G1752," ",I1752," ")</f>
      </c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>
      <c r="A1753" s="1" t="str">
        <f>CONCATENATE(F1753," ",C1753," ",G1753," ",I1753," ")</f>
      </c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>
      <c r="A1754" s="1" t="str">
        <f>CONCATENATE(F1754," ",C1754," ",G1754," ",I1754," ")</f>
      </c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>
      <c r="A1755" s="1" t="str">
        <f>CONCATENATE(F1755," ",C1755," ",G1755," ",I1755," ")</f>
      </c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>
      <c r="A1756" s="1" t="str">
        <f>CONCATENATE(F1756," ",C1756," ",G1756," ",I1756," ")</f>
      </c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>
      <c r="A1757" s="1" t="str">
        <f>CONCATENATE(F1757," ",C1757," ",G1757," ",I1757," ")</f>
      </c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>
      <c r="A1758" s="1" t="str">
        <f>CONCATENATE(F1758," ",C1758," ",G1758," ",I1758," ")</f>
      </c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>
      <c r="A1759" s="1" t="str">
        <f>CONCATENATE(F1759," ",C1759," ",G1759," ",I1759," ")</f>
      </c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>
      <c r="A1760" s="1" t="str">
        <f>CONCATENATE(F1760," ",C1760," ",G1760," ",I1760," ")</f>
      </c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>
      <c r="A1761" s="1" t="str">
        <f>CONCATENATE(F1761," ",C1761," ",G1761," ",I1761," ")</f>
      </c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>
      <c r="A1762" s="1" t="str">
        <f>CONCATENATE(F1762," ",C1762," ",G1762," ",I1762," ")</f>
      </c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>
      <c r="A1763" s="1" t="str">
        <f>CONCATENATE(F1763," ",C1763," ",G1763," ",I1763," ")</f>
      </c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>
      <c r="A1764" s="1" t="str">
        <f>CONCATENATE(F1764," ",C1764," ",G1764," ",I1764," ")</f>
      </c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>
      <c r="A1765" s="1" t="str">
        <f>CONCATENATE(F1765," ",C1765," ",G1765," ",I1765," ")</f>
      </c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>
      <c r="A1766" s="1" t="str">
        <f>CONCATENATE(F1766," ",C1766," ",G1766," ",I1766," ")</f>
      </c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>
      <c r="A1767" s="1" t="str">
        <f>CONCATENATE(F1767," ",C1767," ",G1767," ",I1767," ")</f>
      </c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>
      <c r="A1768" s="1" t="str">
        <f>CONCATENATE(F1768," ",C1768," ",G1768," ",I1768," ")</f>
      </c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>
      <c r="A1769" s="1" t="str">
        <f>CONCATENATE(F1769," ",C1769," ",G1769," ",I1769," ")</f>
      </c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>
      <c r="A1770" s="1" t="str">
        <f>CONCATENATE(F1770," ",C1770," ",G1770," ",I1770," ")</f>
      </c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>
      <c r="A1771" s="1" t="str">
        <f>CONCATENATE(F1771," ",C1771," ",G1771," ",I1771," ")</f>
      </c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>
      <c r="A1772" s="1" t="str">
        <f>CONCATENATE(F1772," ",C1772," ",G1772," ",I1772," ")</f>
      </c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>
      <c r="A1773" s="1" t="str">
        <f>CONCATENATE(F1773," ",C1773," ",G1773," ",I1773," ")</f>
      </c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>
      <c r="A1774" s="1" t="str">
        <f>CONCATENATE(F1774," ",C1774," ",G1774," ",I1774," ")</f>
      </c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>
      <c r="A1775" s="1" t="str">
        <f>CONCATENATE(F1775," ",C1775," ",G1775," ",I1775," ")</f>
      </c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>
      <c r="A1776" s="1" t="str">
        <f>CONCATENATE(F1776," ",C1776," ",G1776," ",I1776," ")</f>
      </c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>
      <c r="A1777" s="1" t="str">
        <f>CONCATENATE(F1777," ",C1777," ",G1777," ",I1777," ")</f>
      </c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>
      <c r="A1778" s="1" t="str">
        <f>CONCATENATE(F1778," ",C1778," ",G1778," ",I1778," ")</f>
      </c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>
      <c r="A1779" s="1" t="str">
        <f>CONCATENATE(F1779," ",C1779," ",G1779," ",I1779," ")</f>
      </c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>
      <c r="A1780" s="1" t="str">
        <f>CONCATENATE(F1780," ",C1780," ",G1780," ",I1780," ")</f>
      </c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>
      <c r="A1781" s="1" t="str">
        <f>CONCATENATE(F1781," ",C1781," ",G1781," ",I1781," ")</f>
      </c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>
      <c r="A1782" s="1" t="str">
        <f>CONCATENATE(F1782," ",C1782," ",G1782," ",I1782," ")</f>
      </c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>
      <c r="A1783" s="1" t="str">
        <f>CONCATENATE(F1783," ",C1783," ",G1783," ",I1783," ")</f>
      </c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>
      <c r="A1784" s="1" t="str">
        <f>CONCATENATE(F1784," ",C1784," ",G1784," ",I1784," ")</f>
      </c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>
      <c r="A1785" s="1" t="str">
        <f>CONCATENATE(F1785," ",C1785," ",G1785," ",I1785," ")</f>
      </c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>
      <c r="A1786" s="1" t="str">
        <f>CONCATENATE(F1786," ",C1786," ",G1786," ",I1786," ")</f>
      </c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>
      <c r="A1787" s="1" t="str">
        <f>CONCATENATE(F1787," ",C1787," ",G1787," ",I1787," ")</f>
      </c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>
      <c r="A1788" s="1" t="str">
        <f>CONCATENATE(F1788," ",C1788," ",G1788," ",I1788," ")</f>
      </c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>
      <c r="A1789" s="1" t="str">
        <f>CONCATENATE(F1789," ",C1789," ",G1789," ",I1789," ")</f>
      </c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>
      <c r="A1790" s="1" t="str">
        <f>CONCATENATE(F1790," ",C1790," ",G1790," ",I1790," ")</f>
      </c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>
      <c r="A1791" s="1" t="str">
        <f>CONCATENATE(F1791," ",C1791," ",G1791," ",I1791," ")</f>
      </c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>
      <c r="A1792" s="1" t="str">
        <f>CONCATENATE(F1792," ",C1792," ",G1792," ",I1792," ")</f>
      </c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>
      <c r="A1793" s="1" t="str">
        <f>CONCATENATE(F1793," ",C1793," ",G1793," ",I1793," ")</f>
      </c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>
      <c r="A1794" s="1" t="str">
        <f>CONCATENATE(F1794," ",C1794," ",G1794," ",I1794," ")</f>
      </c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>
      <c r="A1795" s="1" t="str">
        <f>CONCATENATE(F1795," ",C1795," ",G1795," ",I1795," ")</f>
      </c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>
      <c r="A1796" s="1" t="str">
        <f>CONCATENATE(F1796," ",C1796," ",G1796," ",I1796," ")</f>
      </c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>
      <c r="A1797" s="1" t="str">
        <f>CONCATENATE(F1797," ",C1797," ",G1797," ",I1797," ")</f>
      </c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>
      <c r="A1798" s="1" t="str">
        <f>CONCATENATE(F1798," ",C1798," ",G1798," ",I1798," ")</f>
      </c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>
      <c r="A1799" s="1" t="str">
        <f>CONCATENATE(F1799," ",C1799," ",G1799," ",I1799," ")</f>
      </c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>
      <c r="A1800" s="1" t="str">
        <f>CONCATENATE(F1800," ",C1800," ",G1800," ",I1800," ")</f>
      </c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>
      <c r="A1801" s="1" t="str">
        <f>CONCATENATE(F1801," ",C1801," ",G1801," ",I1801," ")</f>
      </c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>
      <c r="A1802" s="1" t="str">
        <f>CONCATENATE(F1802," ",C1802," ",G1802," ",I1802," ")</f>
      </c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>
      <c r="A1803" s="1" t="str">
        <f>CONCATENATE(F1803," ",C1803," ",G1803," ",I1803," ")</f>
      </c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>
      <c r="A1804" s="1" t="str">
        <f>CONCATENATE(F1804," ",C1804," ",G1804," ",I1804," ")</f>
      </c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>
      <c r="A1805" s="1" t="str">
        <f>CONCATENATE(F1805," ",C1805," ",G1805," ",I1805," ")</f>
      </c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>
      <c r="A1806" s="1" t="str">
        <f>CONCATENATE(F1806," ",C1806," ",G1806," ",I1806," ")</f>
      </c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>
      <c r="A1807" s="1" t="str">
        <f>CONCATENATE(F1807," ",C1807," ",G1807," ",I1807," ")</f>
      </c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>
      <c r="A1808" s="1" t="str">
        <f>CONCATENATE(F1808," ",C1808," ",G1808," ",I1808," ")</f>
      </c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>
      <c r="A1809" s="1" t="str">
        <f>CONCATENATE(F1809," ",C1809," ",G1809," ",I1809," ")</f>
      </c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>
      <c r="A1810" s="1" t="str">
        <f>CONCATENATE(F1810," ",C1810," ",G1810," ",I1810," ")</f>
      </c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>
      <c r="A1811" s="1" t="str">
        <f>CONCATENATE(F1811," ",C1811," ",G1811," ",I1811," ")</f>
      </c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>
      <c r="A1812" s="1" t="str">
        <f>CONCATENATE(F1812," ",C1812," ",G1812," ",I1812," ")</f>
      </c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>
      <c r="A1813" s="1" t="str">
        <f>CONCATENATE(F1813," ",C1813," ",G1813," ",I1813," ")</f>
      </c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>
      <c r="A1814" s="1" t="str">
        <f>CONCATENATE(F1814," ",C1814," ",G1814," ",I1814," ")</f>
      </c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>
      <c r="A1815" s="1" t="str">
        <f>CONCATENATE(F1815," ",C1815," ",G1815," ",I1815," ")</f>
      </c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>
      <c r="A1816" s="1" t="str">
        <f>CONCATENATE(F1816," ",C1816," ",G1816," ",I1816," ")</f>
      </c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>
      <c r="A1817" s="1" t="str">
        <f>CONCATENATE(F1817," ",C1817," ",G1817," ",I1817," ")</f>
      </c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>
      <c r="A1818" s="1" t="str">
        <f>CONCATENATE(F1818," ",C1818," ",G1818," ",I1818," ")</f>
      </c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>
      <c r="A1819" s="1" t="str">
        <f>CONCATENATE(F1819," ",C1819," ",G1819," ",I1819," ")</f>
      </c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>
      <c r="A1820" s="1" t="str">
        <f>CONCATENATE(F1820," ",C1820," ",G1820," ",I1820," ")</f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>
      <c r="A1821" s="1" t="str">
        <f>CONCATENATE(F1821," ",C1821," ",G1821," ",I1821," ")</f>
      </c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>
      <c r="A1822" s="1" t="str">
        <f>CONCATENATE(F1822," ",C1822," ",G1822," ",I1822," ")</f>
      </c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>
      <c r="A1823" s="1" t="str">
        <f>CONCATENATE(F1823," ",C1823," ",G1823," ",I1823," ")</f>
      </c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>
      <c r="A1824" s="1" t="str">
        <f>CONCATENATE(F1824," ",C1824," ",G1824," ",I1824," ")</f>
      </c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>
      <c r="A1825" s="1" t="str">
        <f>CONCATENATE(F1825," ",C1825," ",G1825," ",I1825," ")</f>
      </c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>
      <c r="A1826" s="1" t="str">
        <f>CONCATENATE(F1826," ",C1826," ",G1826," ",I1826," ")</f>
      </c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>
      <c r="A1827" s="1" t="str">
        <f>CONCATENATE(F1827," ",C1827," ",G1827," ",I1827," ")</f>
      </c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>
      <c r="A1828" s="1" t="str">
        <f>CONCATENATE(F1828," ",C1828," ",G1828," ",I1828," ")</f>
      </c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>
      <c r="A1829" s="1" t="str">
        <f>CONCATENATE(F1829," ",C1829," ",G1829," ",I1829," ")</f>
      </c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>
      <c r="A1830" s="1" t="str">
        <f>CONCATENATE(F1830," ",C1830," ",G1830," ",I1830," ")</f>
      </c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>
      <c r="A1831" s="1" t="str">
        <f>CONCATENATE(F1831," ",C1831," ",G1831," ",I1831," ")</f>
      </c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>
      <c r="A1832" s="1" t="str">
        <f>CONCATENATE(F1832," ",C1832," ",G1832," ",I1832," ")</f>
      </c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>
      <c r="A1833" s="1" t="str">
        <f>CONCATENATE(F1833," ",C1833," ",G1833," ",I1833," ")</f>
      </c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>
      <c r="A1834" s="1" t="str">
        <f>CONCATENATE(F1834," ",C1834," ",G1834," ",I1834," ")</f>
      </c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>
      <c r="A1835" s="1" t="str">
        <f>CONCATENATE(F1835," ",C1835," ",G1835," ",I1835," ")</f>
      </c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>
      <c r="A1836" s="1" t="str">
        <f>CONCATENATE(F1836," ",C1836," ",G1836," ",I1836," ")</f>
      </c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>
      <c r="A1837" s="1" t="str">
        <f>CONCATENATE(F1837," ",C1837," ",G1837," ",I1837," ")</f>
      </c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>
      <c r="A1838" s="1" t="str">
        <f>CONCATENATE(F1838," ",C1838," ",G1838," ",I1838," ")</f>
      </c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>
      <c r="A1839" s="1" t="str">
        <f>CONCATENATE(F1839," ",C1839," ",G1839," ",I1839," ")</f>
      </c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>
      <c r="A1840" s="1" t="str">
        <f>CONCATENATE(F1840," ",C1840," ",G1840," ",I1840," ")</f>
      </c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>
      <c r="A1841" s="1" t="str">
        <f>CONCATENATE(F1841," ",C1841," ",G1841," ",I1841," ")</f>
      </c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>
      <c r="A1842" s="1" t="str">
        <f>CONCATENATE(F1842," ",C1842," ",G1842," ",I1842," ")</f>
      </c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>
      <c r="A1843" s="1" t="str">
        <f>CONCATENATE(F1843," ",C1843," ",G1843," ",I1843," ")</f>
      </c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>
      <c r="A1844" s="1" t="str">
        <f>CONCATENATE(F1844," ",C1844," ",G1844," ",I1844," ")</f>
      </c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>
      <c r="A1845" s="1" t="str">
        <f>CONCATENATE(F1845," ",C1845," ",G1845," ",I1845," ")</f>
      </c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>
      <c r="A1846" s="1" t="str">
        <f>CONCATENATE(F1846," ",C1846," ",G1846," ",I1846," ")</f>
      </c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>
      <c r="A1847" s="1" t="str">
        <f>CONCATENATE(F1847," ",C1847," ",G1847," ",I1847," ")</f>
      </c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>
      <c r="A1848" s="1" t="str">
        <f>CONCATENATE(F1848," ",C1848," ",G1848," ",I1848," ")</f>
      </c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>
      <c r="A1849" s="1" t="str">
        <f>CONCATENATE(F1849," ",C1849," ",G1849," ",I1849," ")</f>
      </c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>
      <c r="A1850" s="1" t="str">
        <f>CONCATENATE(F1850," ",C1850," ",G1850," ",I1850," ")</f>
      </c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>
      <c r="A1851" s="1" t="str">
        <f>CONCATENATE(F1851," ",C1851," ",G1851," ",I1851," ")</f>
      </c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>
      <c r="A1852" s="1" t="str">
        <f>CONCATENATE(F1852," ",C1852," ",G1852," ",I1852," ")</f>
      </c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>
      <c r="A1853" s="1" t="str">
        <f>CONCATENATE(F1853," ",C1853," ",G1853," ",I1853," ")</f>
      </c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>
      <c r="A1854" s="1" t="str">
        <f>CONCATENATE(F1854," ",C1854," ",G1854," ",I1854," ")</f>
      </c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>
      <c r="A1855" s="1" t="str">
        <f>CONCATENATE(F1855," ",C1855," ",G1855," ",I1855," ")</f>
      </c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>
      <c r="A1856" s="1" t="str">
        <f>CONCATENATE(F1856," ",C1856," ",G1856," ",I1856," ")</f>
      </c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>
      <c r="A1857" s="1" t="str">
        <f>CONCATENATE(F1857," ",C1857," ",G1857," ",I1857," ")</f>
      </c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>
      <c r="A1858" s="1" t="str">
        <f>CONCATENATE(F1858," ",C1858," ",G1858," ",I1858," ")</f>
      </c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>
      <c r="A1859" s="1" t="str">
        <f>CONCATENATE(F1859," ",C1859," ",G1859," ",I1859," ")</f>
      </c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>
      <c r="A1860" s="1" t="str">
        <f>CONCATENATE(F1860," ",C1860," ",G1860," ",I1860," ")</f>
      </c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>
      <c r="A1861" s="1" t="str">
        <f>CONCATENATE(F1861," ",C1861," ",G1861," ",I1861," ")</f>
      </c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>
      <c r="A1862" s="1" t="str">
        <f>CONCATENATE(F1862," ",C1862," ",G1862," ",I1862," ")</f>
      </c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>
      <c r="A1863" s="1" t="str">
        <f>CONCATENATE(F1863," ",C1863," ",G1863," ",I1863," ")</f>
      </c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>
      <c r="A1864" s="1" t="str">
        <f>CONCATENATE(F1864," ",C1864," ",G1864," ",I1864," ")</f>
      </c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>
      <c r="A1865" s="1" t="str">
        <f>CONCATENATE(F1865," ",C1865," ",G1865," ",I1865," ")</f>
      </c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>
      <c r="A1866" s="1" t="str">
        <f>CONCATENATE(F1866," ",C1866," ",G1866," ",I1866," ")</f>
      </c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>
      <c r="A1867" s="1" t="str">
        <f>CONCATENATE(F1867," ",C1867," ",G1867," ",I1867," ")</f>
      </c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>
      <c r="A1868" s="1" t="str">
        <f>CONCATENATE(F1868," ",C1868," ",G1868," ",I1868," ")</f>
      </c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>
      <c r="A1869" s="1" t="str">
        <f>CONCATENATE(F1869," ",C1869," ",G1869," ",I1869," ")</f>
      </c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>
      <c r="A1870" s="1" t="str">
        <f>CONCATENATE(F1870," ",C1870," ",G1870," ",I1870," ")</f>
      </c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>
      <c r="A1871" s="1" t="str">
        <f>CONCATENATE(F1871," ",C1871," ",G1871," ",I1871," ")</f>
      </c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>
      <c r="A1872" s="1" t="str">
        <f>CONCATENATE(F1872," ",C1872," ",G1872," ",I1872," ")</f>
      </c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>
      <c r="A1873" s="1" t="str">
        <f>CONCATENATE(F1873," ",C1873," ",G1873," ",I1873," ")</f>
      </c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>
      <c r="A1874" s="1" t="str">
        <f>CONCATENATE(F1874," ",C1874," ",G1874," ",I1874," ")</f>
      </c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>
      <c r="A1875" s="1" t="str">
        <f>CONCATENATE(F1875," ",C1875," ",G1875," ",I1875," ")</f>
      </c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>
      <c r="A1876" s="1" t="str">
        <f>CONCATENATE(F1876," ",C1876," ",G1876," ",I1876," ")</f>
      </c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>
      <c r="A1877" s="1" t="str">
        <f>CONCATENATE(F1877," ",C1877," ",G1877," ",I1877," ")</f>
      </c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>
      <c r="A1878" s="1" t="str">
        <f>CONCATENATE(F1878," ",C1878," ",G1878," ",I1878," ")</f>
      </c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>
      <c r="A1879" s="1" t="str">
        <f>CONCATENATE(F1879," ",C1879," ",G1879," ",I1879," ")</f>
      </c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>
      <c r="A1880" s="1" t="str">
        <f>CONCATENATE(F1880," ",C1880," ",G1880," ",I1880," ")</f>
      </c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>
      <c r="A1881" s="1" t="str">
        <f>CONCATENATE(F1881," ",C1881," ",G1881," ",I1881," ")</f>
      </c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>
      <c r="A1882" s="1" t="str">
        <f>CONCATENATE(F1882," ",C1882," ",G1882," ",I1882," ")</f>
      </c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>
      <c r="A1883" s="1" t="str">
        <f>CONCATENATE(F1883," ",C1883," ",G1883," ",I1883," ")</f>
      </c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>
      <c r="A1884" s="1" t="str">
        <f>CONCATENATE(F1884," ",C1884," ",G1884," ",I1884," ")</f>
      </c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>
      <c r="A1885" s="1" t="str">
        <f>CONCATENATE(F1885," ",C1885," ",G1885," ",I1885," ")</f>
      </c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>
      <c r="A1886" s="1" t="str">
        <f>CONCATENATE(F1886," ",C1886," ",G1886," ",I1886," ")</f>
      </c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>
      <c r="A1887" s="1" t="str">
        <f>CONCATENATE(F1887," ",C1887," ",G1887," ",I1887," ")</f>
      </c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>
      <c r="A1888" s="1" t="str">
        <f>CONCATENATE(F1888," ",C1888," ",G1888," ",I1888," ")</f>
      </c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>
      <c r="A1889" s="1" t="str">
        <f>CONCATENATE(F1889," ",C1889," ",G1889," ",I1889," ")</f>
      </c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>
      <c r="A1890" s="1" t="str">
        <f>CONCATENATE(F1890," ",C1890," ",G1890," ",I1890," ")</f>
      </c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>
      <c r="A1891" s="1" t="str">
        <f>CONCATENATE(F1891," ",C1891," ",G1891," ",I1891," ")</f>
      </c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>
      <c r="A1892" s="1" t="str">
        <f>CONCATENATE(F1892," ",C1892," ",G1892," ",I1892," ")</f>
      </c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>
      <c r="A1893" s="1" t="str">
        <f>CONCATENATE(F1893," ",C1893," ",G1893," ",I1893," ")</f>
      </c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>
      <c r="A1894" s="1" t="str">
        <f>CONCATENATE(F1894," ",C1894," ",G1894," ",I1894," ")</f>
      </c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>
      <c r="A1895" s="1" t="str">
        <f>CONCATENATE(F1895," ",C1895," ",G1895," ",I1895," ")</f>
      </c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>
      <c r="A1896" s="1" t="str">
        <f>CONCATENATE(F1896," ",C1896," ",G1896," ",I1896," ")</f>
      </c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>
      <c r="A1897" s="1" t="str">
        <f>CONCATENATE(F1897," ",C1897," ",G1897," ",I1897," ")</f>
      </c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>
      <c r="A1898" s="1" t="str">
        <f>CONCATENATE(F1898," ",C1898," ",G1898," ",I1898," ")</f>
      </c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>
      <c r="A1899" s="1" t="str">
        <f>CONCATENATE(F1899," ",C1899," ",G1899," ",I1899," ")</f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>
      <c r="A1900" s="1" t="str">
        <f>CONCATENATE(F1900," ",C1900," ",G1900," ",I1900," ")</f>
      </c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>
      <c r="A1901" s="1" t="str">
        <f>CONCATENATE(F1901," ",C1901," ",G1901," ",I1901," ")</f>
      </c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>
      <c r="A1902" s="1" t="str">
        <f>CONCATENATE(F1902," ",C1902," ",G1902," ",I1902," ")</f>
      </c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>
      <c r="A1903" s="1" t="str">
        <f>CONCATENATE(F1903," ",C1903," ",G1903," ",I1903," ")</f>
      </c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>
      <c r="A1904" s="1" t="str">
        <f>CONCATENATE(F1904," ",C1904," ",G1904," ",I1904," ")</f>
      </c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>
      <c r="A1905" s="1" t="str">
        <f>CONCATENATE(F1905," ",C1905," ",G1905," ",I1905," ")</f>
      </c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>
      <c r="A1906" s="1" t="str">
        <f>CONCATENATE(F1906," ",C1906," ",G1906," ",I1906," ")</f>
      </c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>
      <c r="A1907" s="1" t="str">
        <f>CONCATENATE(F1907," ",C1907," ",G1907," ",I1907," ")</f>
      </c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>
      <c r="A1908" s="1" t="str">
        <f>CONCATENATE(F1908," ",C1908," ",G1908," ",I1908," ")</f>
      </c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>
      <c r="A1909" s="1" t="str">
        <f>CONCATENATE(F1909," ",C1909," ",G1909," ",I1909," ")</f>
      </c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>
      <c r="A1910" s="1" t="str">
        <f>CONCATENATE(F1910," ",C1910," ",G1910," ",I1910," ")</f>
      </c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>
      <c r="A1911" s="1" t="str">
        <f>CONCATENATE(F1911," ",C1911," ",G1911," ",I1911," ")</f>
      </c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>
      <c r="A1912" s="1" t="str">
        <f>CONCATENATE(F1912," ",C1912," ",G1912," ",I1912," ")</f>
      </c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>
      <c r="A1913" s="1" t="str">
        <f>CONCATENATE(F1913," ",C1913," ",G1913," ",I1913," ")</f>
      </c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>
      <c r="A1914" s="1" t="str">
        <f>CONCATENATE(F1914," ",C1914," ",G1914," ",I1914," ")</f>
      </c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>
      <c r="A1915" s="1" t="str">
        <f>CONCATENATE(F1915," ",C1915," ",G1915," ",I1915," ")</f>
      </c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>
      <c r="A1916" s="1" t="str">
        <f>CONCATENATE(F1916," ",C1916," ",G1916," ",I1916," ")</f>
      </c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>
      <c r="A1917" s="1" t="str">
        <f>CONCATENATE(F1917," ",C1917," ",G1917," ",I1917," ")</f>
      </c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>
      <c r="A1918" s="1" t="str">
        <f>CONCATENATE(F1918," ",C1918," ",G1918," ",I1918," ")</f>
      </c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>
      <c r="A1919" s="1" t="str">
        <f>CONCATENATE(F1919," ",C1919," ",G1919," ",I1919," ")</f>
      </c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>
      <c r="A1920" s="1" t="str">
        <f>CONCATENATE(F1920," ",C1920," ",G1920," ",I1920," ")</f>
      </c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>
      <c r="A1921" s="1" t="str">
        <f>CONCATENATE(F1921," ",C1921," ",G1921," ",I1921," ")</f>
      </c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>
      <c r="A1922" s="1" t="str">
        <f>CONCATENATE(F1922," ",C1922," ",G1922," ",I1922," ")</f>
      </c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>
      <c r="A1923" s="1" t="str">
        <f>CONCATENATE(F1923," ",C1923," ",G1923," ",I1923," ")</f>
      </c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>
      <c r="A1924" s="1" t="str">
        <f>CONCATENATE(F1924," ",C1924," ",G1924," ",I1924," ")</f>
      </c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>
      <c r="A1925" s="1" t="str">
        <f>CONCATENATE(F1925," ",C1925," ",G1925," ",I1925," ")</f>
      </c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>
      <c r="A1926" s="1" t="str">
        <f>CONCATENATE(F1926," ",C1926," ",G1926," ",I1926," ")</f>
      </c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>
      <c r="A1927" s="1" t="str">
        <f>CONCATENATE(F1927," ",C1927," ",G1927," ",I1927," ")</f>
      </c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>
      <c r="A1928" s="1" t="str">
        <f>CONCATENATE(F1928," ",C1928," ",G1928," ",I1928," ")</f>
      </c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>
      <c r="A1929" s="1" t="str">
        <f>CONCATENATE(F1929," ",C1929," ",G1929," ",I1929," ")</f>
      </c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>
      <c r="A1930" s="1" t="str">
        <f>CONCATENATE(F1930," ",C1930," ",G1930," ",I1930," ")</f>
      </c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>
      <c r="A1931" s="1" t="str">
        <f>CONCATENATE(F1931," ",C1931," ",G1931," ",I1931," ")</f>
      </c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>
      <c r="A1932" s="1" t="str">
        <f>CONCATENATE(F1932," ",C1932," ",G1932," ",I1932," ")</f>
      </c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>
      <c r="A1933" s="1" t="str">
        <f>CONCATENATE(F1933," ",C1933," ",G1933," ",I1933," ")</f>
      </c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>
      <c r="A1934" s="1" t="str">
        <f>CONCATENATE(F1934," ",C1934," ",G1934," ",I1934," ")</f>
      </c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>
      <c r="A1935" s="1" t="str">
        <f>CONCATENATE(F1935," ",C1935," ",G1935," ",I1935," ")</f>
      </c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>
      <c r="A1936" s="1" t="str">
        <f>CONCATENATE(F1936," ",C1936," ",G1936," ",I1936," ")</f>
      </c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>
      <c r="A1937" s="1" t="str">
        <f>CONCATENATE(F1937," ",C1937," ",G1937," ",I1937," ")</f>
      </c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>
      <c r="A1938" s="1" t="str">
        <f>CONCATENATE(F1938," ",C1938," ",G1938," ",I1938," ")</f>
      </c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>
      <c r="A1939" s="1" t="str">
        <f>CONCATENATE(F1939," ",C1939," ",G1939," ",I1939," ")</f>
      </c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>
      <c r="A1940" s="1" t="str">
        <f>CONCATENATE(F1940," ",C1940," ",G1940," ",I1940," ")</f>
      </c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>
      <c r="A1941" s="1" t="str">
        <f>CONCATENATE(F1941," ",C1941," ",G1941," ",I1941," ")</f>
      </c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>
      <c r="A1942" s="1" t="str">
        <f>CONCATENATE(F1942," ",C1942," ",G1942," ",I1942," ")</f>
      </c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>
      <c r="A1943" s="1" t="str">
        <f>CONCATENATE(F1943," ",C1943," ",G1943," ",I1943," ")</f>
      </c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>
      <c r="A1944" s="1" t="str">
        <f>CONCATENATE(F1944," ",C1944," ",G1944," ",I1944," ")</f>
      </c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>
      <c r="A1945" s="1" t="str">
        <f>CONCATENATE(F1945," ",C1945," ",G1945," ",I1945," ")</f>
      </c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>
      <c r="A1946" s="1" t="str">
        <f>CONCATENATE(F1946," ",C1946," ",G1946," ",I1946," ")</f>
      </c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>
      <c r="A1947" s="1" t="str">
        <f>CONCATENATE(F1947," ",C1947," ",G1947," ",I1947," ")</f>
      </c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>
      <c r="A1948" s="1" t="str">
        <f>CONCATENATE(F1948," ",C1948," ",G1948," ",I1948," ")</f>
      </c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>
      <c r="A1949" s="1" t="str">
        <f>CONCATENATE(F1949," ",C1949," ",G1949," ",I1949," ")</f>
      </c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>
      <c r="A1950" s="1" t="str">
        <f>CONCATENATE(F1950," ",C1950," ",G1950," ",I1950," ")</f>
      </c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>
      <c r="A1951" s="1" t="str">
        <f>CONCATENATE(F1951," ",C1951," ",G1951," ",I1951," ")</f>
      </c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>
      <c r="A1952" s="1" t="str">
        <f>CONCATENATE(F1952," ",C1952," ",G1952," ",I1952," ")</f>
      </c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>
      <c r="A1953" s="1" t="str">
        <f>CONCATENATE(F1953," ",C1953," ",G1953," ",I1953," ")</f>
      </c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>
      <c r="A1954" s="1" t="str">
        <f>CONCATENATE(F1954," ",C1954," ",G1954," ",I1954," ")</f>
      </c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>
      <c r="A1955" s="1" t="str">
        <f>CONCATENATE(F1955," ",C1955," ",G1955," ",I1955," ")</f>
      </c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>
      <c r="A1956" s="1" t="str">
        <f>CONCATENATE(F1956," ",C1956," ",G1956," ",I1956," ")</f>
      </c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>
      <c r="A1957" s="1" t="str">
        <f>CONCATENATE(F1957," ",C1957," ",G1957," ",I1957," ")</f>
      </c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>
      <c r="A1958" s="1" t="str">
        <f>CONCATENATE(F1958," ",C1958," ",G1958," ",I1958," ")</f>
      </c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>
      <c r="A1959" s="1" t="str">
        <f>CONCATENATE(F1959," ",C1959," ",G1959," ",I1959," ")</f>
      </c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>
      <c r="A1960" s="1" t="str">
        <f>CONCATENATE(F1960," ",C1960," ",G1960," ",I1960," ")</f>
      </c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>
      <c r="A1961" s="1" t="str">
        <f>CONCATENATE(F1961," ",C1961," ",G1961," ",I1961," ")</f>
      </c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>
      <c r="A1962" s="1" t="str">
        <f>CONCATENATE(F1962," ",C1962," ",G1962," ",I1962," ")</f>
      </c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>
      <c r="A1963" s="1" t="str">
        <f>CONCATENATE(F1963," ",C1963," ",G1963," ",I1963," ")</f>
      </c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>
      <c r="A1964" s="1" t="str">
        <f>CONCATENATE(F1964," ",C1964," ",G1964," ",I1964," ")</f>
      </c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>
      <c r="A1965" s="1" t="str">
        <f>CONCATENATE(F1965," ",C1965," ",G1965," ",I1965," ")</f>
      </c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>
      <c r="A1966" s="1" t="str">
        <f>CONCATENATE(F1966," ",C1966," ",G1966," ",I1966," ")</f>
      </c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>
      <c r="A1967" s="1" t="str">
        <f>CONCATENATE(F1967," ",C1967," ",G1967," ",I1967," ")</f>
      </c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>
      <c r="A1968" s="1" t="str">
        <f>CONCATENATE(F1968," ",C1968," ",G1968," ",I1968," ")</f>
      </c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>
      <c r="A1969" s="1" t="str">
        <f>CONCATENATE(F1969," ",C1969," ",G1969," ",I1969," ")</f>
      </c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>
      <c r="A1970" s="1" t="str">
        <f>CONCATENATE(F1970," ",C1970," ",G1970," ",I1970," ")</f>
      </c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>
      <c r="A1971" s="1" t="str">
        <f>CONCATENATE(F1971," ",C1971," ",G1971," ",I1971," ")</f>
      </c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>
      <c r="A1972" s="1" t="str">
        <f>CONCATENATE(F1972," ",C1972," ",G1972," ",I1972," ")</f>
      </c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>
      <c r="A1973" s="1" t="str">
        <f>CONCATENATE(F1973," ",C1973," ",G1973," ",I1973," ")</f>
      </c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>
      <c r="A1974" s="1" t="str">
        <f>CONCATENATE(F1974," ",C1974," ",G1974," ",I1974," ")</f>
      </c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>
      <c r="A1975" s="1" t="str">
        <f>CONCATENATE(F1975," ",C1975," ",G1975," ",I1975," ")</f>
      </c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>
      <c r="A1976" s="1" t="str">
        <f>CONCATENATE(F1976," ",C1976," ",G1976," ",I1976," ")</f>
      </c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>
      <c r="A1977" s="1" t="str">
        <f>CONCATENATE(F1977," ",C1977," ",G1977," ",I1977," ")</f>
      </c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>
      <c r="A1978" s="1" t="str">
        <f>CONCATENATE(F1978," ",C1978," ",G1978," ",I1978," ")</f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>
      <c r="A1979" s="1" t="str">
        <f>CONCATENATE(F1979," ",C1979," ",G1979," ",I1979," ")</f>
      </c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>
      <c r="A1980" s="1" t="str">
        <f>CONCATENATE(F1980," ",C1980," ",G1980," ",I1980," ")</f>
      </c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>
      <c r="A1981" s="1" t="str">
        <f>CONCATENATE(F1981," ",C1981," ",G1981," ",I1981," ")</f>
      </c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>
      <c r="A1982" s="1" t="str">
        <f>CONCATENATE(F1982," ",C1982," ",G1982," ",I1982," ")</f>
      </c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>
      <c r="A1983" s="1" t="str">
        <f>CONCATENATE(F1983," ",C1983," ",G1983," ",I1983," ")</f>
      </c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>
      <c r="A1984" s="1" t="str">
        <f>CONCATENATE(F1984," ",C1984," ",G1984," ",I1984," ")</f>
      </c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>
      <c r="A1985" s="1" t="str">
        <f>CONCATENATE(F1985," ",C1985," ",G1985," ",I1985," ")</f>
      </c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>
      <c r="A1986" s="1" t="str">
        <f>CONCATENATE(F1986," ",C1986," ",G1986," ",I1986," ")</f>
      </c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>
      <c r="A1987" s="1" t="str">
        <f>CONCATENATE(F1987," ",C1987," ",G1987," ",I1987," ")</f>
      </c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>
      <c r="A1988" s="1" t="str">
        <f>CONCATENATE(F1988," ",C1988," ",G1988," ",I1988," ")</f>
      </c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>
      <c r="A1989" s="1" t="str">
        <f>CONCATENATE(F1989," ",C1989," ",G1989," ",I1989," ")</f>
      </c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>
      <c r="A1990" s="1" t="str">
        <f>CONCATENATE(F1990," ",C1990," ",G1990," ",I1990," ")</f>
      </c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>
      <c r="A1991" s="1" t="str">
        <f>CONCATENATE(F1991," ",C1991," ",G1991," ",I1991," ")</f>
      </c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>
      <c r="A1992" s="1" t="str">
        <f>CONCATENATE(F1992," ",C1992," ",G1992," ",I1992," ")</f>
      </c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>
      <c r="A1993" s="1" t="str">
        <f>CONCATENATE(F1993," ",C1993," ",G1993," ",I1993," ")</f>
      </c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>
      <c r="A1994" s="1" t="str">
        <f>CONCATENATE(F1994," ",C1994," ",G1994," ",I1994," ")</f>
      </c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>
      <c r="A1995" s="1" t="str">
        <f>CONCATENATE(F1995," ",C1995," ",G1995," ",I1995," ")</f>
      </c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>
      <c r="A1996" s="1" t="str">
        <f>CONCATENATE(F1996," ",C1996," ",G1996," ",I1996," ")</f>
      </c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>
      <c r="A1997" s="1" t="str">
        <f>CONCATENATE(F1997," ",C1997," ",G1997," ",I1997," ")</f>
      </c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>
      <c r="A1998" s="1" t="str">
        <f>CONCATENATE(F1998," ",C1998," ",G1998," ",I1998," ")</f>
      </c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>
      <c r="A1999" s="1" t="str">
        <f>CONCATENATE(F1999," ",C1999," ",G1999," ",I1999," ")</f>
      </c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>
      <c r="A2000" s="1" t="str">
        <f>CONCATENATE(F2000," ",C2000," ",G2000," ",I2000," ")</f>
      </c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>
      <c r="A2001" s="1" t="str">
        <f>CONCATENATE(F2001," ",C2001," ",G2001," ",I2001," ")</f>
      </c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>
      <c r="A2002" s="1" t="str">
        <f>CONCATENATE(F2002," ",C2002," ",G2002," ",I2002," ")</f>
      </c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>
      <c r="A2003" s="1" t="str">
        <f>CONCATENATE(F2003," ",C2003," ",G2003," ",I2003," ")</f>
      </c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>
      <c r="A2004" s="1" t="str">
        <f>CONCATENATE(F2004," ",C2004," ",G2004," ",I2004," ")</f>
      </c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>
      <c r="A2005" s="1" t="str">
        <f>CONCATENATE(F2005," ",C2005," ",G2005," ",I2005," ")</f>
      </c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>
      <c r="A2006" s="1" t="str">
        <f>CONCATENATE(F2006," ",C2006," ",G2006," ",I2006," ")</f>
      </c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>
      <c r="A2007" s="1" t="str">
        <f>CONCATENATE(F2007," ",C2007," ",G2007," ",I2007," ")</f>
      </c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>
      <c r="A2008" s="1" t="str">
        <f>CONCATENATE(F2008," ",C2008," ",G2008," ",I2008," ")</f>
      </c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>
      <c r="A2009" s="1" t="str">
        <f>CONCATENATE(F2009," ",C2009," ",G2009," ",I2009," ")</f>
      </c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>
      <c r="A2010" s="1" t="str">
        <f>CONCATENATE(F2010," ",C2010," ",G2010," ",I2010," ")</f>
      </c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>
      <c r="A2011" s="1" t="str">
        <f>CONCATENATE(F2011," ",C2011," ",G2011," ",I2011," ")</f>
      </c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>
      <c r="A2012" s="1" t="str">
        <f>CONCATENATE(F2012," ",C2012," ",G2012," ",I2012," ")</f>
      </c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>
      <c r="A2013" s="1" t="str">
        <f>CONCATENATE(F2013," ",C2013," ",G2013," ",I2013," ")</f>
      </c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>
      <c r="A2014" s="1" t="str">
        <f>CONCATENATE(F2014," ",C2014," ",G2014," ",I2014," ")</f>
      </c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>
      <c r="A2015" s="1" t="str">
        <f>CONCATENATE(F2015," ",C2015," ",G2015," ",I2015," ")</f>
      </c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>
      <c r="A2016" s="1" t="str">
        <f>CONCATENATE(F2016," ",C2016," ",G2016," ",I2016," ")</f>
      </c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>
      <c r="A2017" s="1" t="str">
        <f>CONCATENATE(F2017," ",C2017," ",G2017," ",I2017," ")</f>
      </c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>
      <c r="A2018" s="1" t="str">
        <f>CONCATENATE(F2018," ",C2018," ",G2018," ",I2018," ")</f>
      </c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>
      <c r="A2019" s="1" t="str">
        <f>CONCATENATE(F2019," ",C2019," ",G2019," ",I2019," ")</f>
      </c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>
      <c r="A2020" s="1" t="str">
        <f>CONCATENATE(F2020," ",C2020," ",G2020," ",I2020," ")</f>
      </c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>
      <c r="A2021" s="1" t="str">
        <f>CONCATENATE(F2021," ",C2021," ",G2021," ",I2021," ")</f>
      </c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>
      <c r="A2022" s="1" t="str">
        <f>CONCATENATE(F2022," ",C2022," ",G2022," ",I2022," ")</f>
      </c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>
      <c r="A2023" s="1" t="str">
        <f>CONCATENATE(F2023," ",C2023," ",G2023," ",I2023," ")</f>
      </c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>
      <c r="A2024" s="1" t="str">
        <f>CONCATENATE(F2024," ",C2024," ",G2024," ",I2024," ")</f>
      </c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>
      <c r="A2025" s="1" t="str">
        <f>CONCATENATE(F2025," ",C2025," ",G2025," ",I2025," ")</f>
      </c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>
      <c r="A2026" s="1" t="str">
        <f>CONCATENATE(F2026," ",C2026," ",G2026," ",I2026," ")</f>
      </c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>
      <c r="A2027" s="1" t="str">
        <f>CONCATENATE(F2027," ",C2027," ",G2027," ",I2027," ")</f>
      </c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>
      <c r="A2028" s="1" t="str">
        <f>CONCATENATE(F2028," ",C2028," ",G2028," ",I2028," ")</f>
      </c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>
      <c r="A2029" s="1" t="str">
        <f>CONCATENATE(F2029," ",C2029," ",G2029," ",I2029," ")</f>
      </c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>
      <c r="A2030" s="1" t="str">
        <f>CONCATENATE(F2030," ",C2030," ",G2030," ",I2030," ")</f>
      </c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>
      <c r="A2031" s="1" t="str">
        <f>CONCATENATE(F2031," ",C2031," ",G2031," ",I2031," ")</f>
      </c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>
      <c r="A2032" s="1" t="str">
        <f>CONCATENATE(F2032," ",C2032," ",G2032," ",I2032," ")</f>
      </c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>
      <c r="A2033" s="1" t="str">
        <f>CONCATENATE(F2033," ",C2033," ",G2033," ",I2033," ")</f>
      </c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>
      <c r="A2034" s="1" t="str">
        <f>CONCATENATE(F2034," ",C2034," ",G2034," ",I2034," ")</f>
      </c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>
      <c r="A2035" s="1" t="str">
        <f>CONCATENATE(F2035," ",C2035," ",G2035," ",I2035," ")</f>
      </c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>
      <c r="A2036" s="1" t="str">
        <f>CONCATENATE(F2036," ",C2036," ",G2036," ",I2036," ")</f>
      </c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>
      <c r="A2037" s="1" t="str">
        <f>CONCATENATE(F2037," ",C2037," ",G2037," ",I2037," ")</f>
      </c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>
      <c r="A2038" s="1" t="str">
        <f>CONCATENATE(F2038," ",C2038," ",G2038," ",I2038," ")</f>
      </c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>
      <c r="A2039" s="1" t="str">
        <f>CONCATENATE(F2039," ",C2039," ",G2039," ",I2039," ")</f>
      </c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>
      <c r="A2040" s="1" t="str">
        <f>CONCATENATE(F2040," ",C2040," ",G2040," ",I2040," ")</f>
      </c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>
      <c r="A2041" s="1" t="str">
        <f>CONCATENATE(F2041," ",C2041," ",G2041," ",I2041," ")</f>
      </c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>
      <c r="A2042" s="1" t="str">
        <f>CONCATENATE(F2042," ",C2042," ",G2042," ",I2042," ")</f>
      </c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>
      <c r="A2043" s="1" t="str">
        <f>CONCATENATE(F2043," ",C2043," ",G2043," ",I2043," ")</f>
      </c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>
      <c r="A2044" s="1" t="str">
        <f>CONCATENATE(F2044," ",C2044," ",G2044," ",I2044," ")</f>
      </c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>
      <c r="A2045" s="1" t="str">
        <f>CONCATENATE(F2045," ",C2045," ",G2045," ",I2045," ")</f>
      </c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>
      <c r="A2046" s="1" t="str">
        <f>CONCATENATE(F2046," ",C2046," ",G2046," ",I2046," ")</f>
      </c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>
      <c r="A2047" s="1" t="str">
        <f>CONCATENATE(F2047," ",C2047," ",G2047," ",I2047," ")</f>
      </c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>
      <c r="A2048" s="1" t="str">
        <f>CONCATENATE(F2048," ",C2048," ",G2048," ",I2048," ")</f>
      </c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>
      <c r="A2049" s="1" t="str">
        <f>CONCATENATE(F2049," ",C2049," ",G2049," ",I2049," ")</f>
      </c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>
      <c r="A2050" s="1" t="str">
        <f>CONCATENATE(F2050," ",C2050," ",G2050," ",I2050," ")</f>
      </c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>
      <c r="A2051" s="1" t="str">
        <f>CONCATENATE(F2051," ",C2051," ",G2051," ",I2051," ")</f>
      </c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>
      <c r="A2052" s="1" t="str">
        <f>CONCATENATE(F2052," ",C2052," ",G2052," ",I2052," ")</f>
      </c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>
      <c r="A2053" s="1" t="str">
        <f>CONCATENATE(F2053," ",C2053," ",G2053," ",I2053," ")</f>
      </c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>
      <c r="A2054" s="1" t="str">
        <f>CONCATENATE(F2054," ",C2054," ",G2054," ",I2054," ")</f>
      </c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>
      <c r="A2055" s="1" t="str">
        <f>CONCATENATE(F2055," ",C2055," ",G2055," ",I2055," ")</f>
      </c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>
      <c r="A2056" s="1" t="str">
        <f>CONCATENATE(F2056," ",C2056," ",G2056," ",I2056," ")</f>
      </c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>
      <c r="A2057" s="1" t="str">
        <f>CONCATENATE(F2057," ",C2057," ",G2057," ",I2057," ")</f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>
      <c r="A2058" s="1" t="str">
        <f>CONCATENATE(F2058," ",C2058," ",G2058," ",I2058," ")</f>
      </c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>
      <c r="A2059" s="1" t="str">
        <f>CONCATENATE(F2059," ",C2059," ",G2059," ",I2059," ")</f>
      </c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>
      <c r="A2060" s="1" t="str">
        <f>CONCATENATE(F2060," ",C2060," ",G2060," ",I2060," ")</f>
      </c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>
      <c r="A2061" s="1" t="str">
        <f>CONCATENATE(F2061," ",C2061," ",G2061," ",I2061," ")</f>
      </c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>
      <c r="A2062" s="1" t="str">
        <f>CONCATENATE(F2062," ",C2062," ",G2062," ",I2062," ")</f>
      </c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>
      <c r="A2063" s="1" t="str">
        <f>CONCATENATE(F2063," ",C2063," ",G2063," ",I2063," ")</f>
      </c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>
      <c r="A2064" s="1" t="str">
        <f>CONCATENATE(F2064," ",C2064," ",G2064," ",I2064," ")</f>
      </c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>
      <c r="A2065" s="1" t="str">
        <f>CONCATENATE(F2065," ",C2065," ",G2065," ",I2065," ")</f>
      </c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>
      <c r="A2066" s="1" t="str">
        <f>CONCATENATE(F2066," ",C2066," ",G2066," ",I2066," ")</f>
      </c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>
      <c r="A2067" s="1" t="str">
        <f>CONCATENATE(F2067," ",C2067," ",G2067," ",I2067," ")</f>
      </c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>
      <c r="A2068" s="1" t="str">
        <f>CONCATENATE(F2068," ",C2068," ",G2068," ",I2068," ")</f>
      </c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>
      <c r="A2069" s="1" t="str">
        <f>CONCATENATE(F2069," ",C2069," ",G2069," ",I2069," ")</f>
      </c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>
      <c r="A2070" s="1" t="str">
        <f>CONCATENATE(F2070," ",C2070," ",G2070," ",I2070," ")</f>
      </c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>
      <c r="A2071" s="1" t="str">
        <f>CONCATENATE(F2071," ",C2071," ",G2071," ",I2071," ")</f>
      </c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>
      <c r="A2072" s="1" t="str">
        <f>CONCATENATE(F2072," ",C2072," ",G2072," ",I2072," ")</f>
      </c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>
      <c r="A2073" s="1" t="str">
        <f>CONCATENATE(F2073," ",C2073," ",G2073," ",I2073," ")</f>
      </c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>
      <c r="A2074" s="1" t="str">
        <f>CONCATENATE(F2074," ",C2074," ",G2074," ",I2074," ")</f>
      </c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>
      <c r="A2075" s="1" t="str">
        <f>CONCATENATE(F2075," ",C2075," ",G2075," ",I2075," ")</f>
      </c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>
      <c r="A2076" s="1" t="str">
        <f>CONCATENATE(F2076," ",C2076," ",G2076," ",I2076," ")</f>
      </c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>
      <c r="A2077" s="1" t="str">
        <f>CONCATENATE(F2077," ",C2077," ",G2077," ",I2077," ")</f>
      </c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>
      <c r="A2078" s="1" t="str">
        <f>CONCATENATE(F2078," ",C2078," ",G2078," ",I2078," ")</f>
      </c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>
      <c r="A2079" s="1" t="str">
        <f>CONCATENATE(F2079," ",C2079," ",G2079," ",I2079," ")</f>
      </c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>
      <c r="A2080" s="1" t="str">
        <f>CONCATENATE(F2080," ",C2080," ",G2080," ",I2080," ")</f>
      </c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>
      <c r="A2081" s="1" t="str">
        <f>CONCATENATE(F2081," ",C2081," ",G2081," ",I2081," ")</f>
      </c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>
      <c r="A2082" s="1" t="str">
        <f>CONCATENATE(F2082," ",C2082," ",G2082," ",I2082," ")</f>
      </c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>
      <c r="A2083" s="1" t="str">
        <f>CONCATENATE(F2083," ",C2083," ",G2083," ",I2083," ")</f>
      </c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>
      <c r="A2084" s="1" t="str">
        <f>CONCATENATE(F2084," ",C2084," ",G2084," ",I2084," ")</f>
      </c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>
      <c r="A2085" s="1" t="str">
        <f>CONCATENATE(F2085," ",C2085," ",G2085," ",I2085," ")</f>
      </c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>
      <c r="A2086" s="1" t="str">
        <f>CONCATENATE(F2086," ",C2086," ",G2086," ",I2086," ")</f>
      </c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>
      <c r="A2087" s="1" t="str">
        <f>CONCATENATE(F2087," ",C2087," ",G2087," ",I2087," ")</f>
      </c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>
      <c r="A2088" s="1" t="str">
        <f>CONCATENATE(F2088," ",C2088," ",G2088," ",I2088," ")</f>
      </c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>
      <c r="A2089" s="1" t="str">
        <f>CONCATENATE(F2089," ",C2089," ",G2089," ",I2089," ")</f>
      </c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>
      <c r="A2090" s="1" t="str">
        <f>CONCATENATE(F2090," ",C2090," ",G2090," ",I2090," ")</f>
      </c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>
      <c r="A2091" s="1" t="str">
        <f>CONCATENATE(F2091," ",C2091," ",G2091," ",I2091," ")</f>
      </c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>
      <c r="A2092" s="1" t="str">
        <f>CONCATENATE(F2092," ",C2092," ",G2092," ",I2092," ")</f>
      </c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>
      <c r="A2093" s="1" t="str">
        <f>CONCATENATE(F2093," ",C2093," ",G2093," ",I2093," ")</f>
      </c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>
      <c r="A2094" s="1" t="str">
        <f>CONCATENATE(F2094," ",C2094," ",G2094," ",I2094," ")</f>
      </c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>
      <c r="A2095" s="1" t="str">
        <f>CONCATENATE(F2095," ",C2095," ",G2095," ",I2095," ")</f>
      </c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>
      <c r="A2096" s="1" t="str">
        <f>CONCATENATE(F2096," ",C2096," ",G2096," ",I2096," ")</f>
      </c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>
      <c r="A2097" s="1" t="str">
        <f>CONCATENATE(F2097," ",C2097," ",G2097," ",I2097," ")</f>
      </c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>
      <c r="A2098" s="1" t="str">
        <f>CONCATENATE(F2098," ",C2098," ",G2098," ",I2098," ")</f>
      </c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>
      <c r="A2099" s="1" t="str">
        <f>CONCATENATE(F2099," ",C2099," ",G2099," ",I2099," ")</f>
      </c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>
      <c r="A2100" s="1" t="str">
        <f>CONCATENATE(F2100," ",C2100," ",G2100," ",I2100," ")</f>
      </c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>
      <c r="A2101" s="1" t="str">
        <f>CONCATENATE(F2101," ",C2101," ",G2101," ",I2101," ")</f>
      </c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>
      <c r="A2102" s="1" t="str">
        <f>CONCATENATE(F2102," ",C2102," ",G2102," ",I2102," ")</f>
      </c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>
      <c r="A2103" s="1" t="str">
        <f>CONCATENATE(F2103," ",C2103," ",G2103," ",I2103," ")</f>
      </c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>
      <c r="A2104" s="1" t="str">
        <f>CONCATENATE(F2104," ",C2104," ",G2104," ",I2104," ")</f>
      </c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>
      <c r="A2105" s="1" t="str">
        <f>CONCATENATE(F2105," ",C2105," ",G2105," ",I2105," ")</f>
      </c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>
      <c r="A2106" s="1" t="str">
        <f>CONCATENATE(F2106," ",C2106," ",G2106," ",I2106," ")</f>
      </c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>
      <c r="A2107" s="1" t="str">
        <f>CONCATENATE(F2107," ",C2107," ",G2107," ",I2107," ")</f>
      </c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>
      <c r="A2108" s="1" t="str">
        <f>CONCATENATE(F2108," ",C2108," ",G2108," ",I2108," ")</f>
      </c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>
      <c r="A2109" s="1" t="str">
        <f>CONCATENATE(F2109," ",C2109," ",G2109," ",I2109," ")</f>
      </c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>
      <c r="A2110" s="1" t="str">
        <f>CONCATENATE(F2110," ",C2110," ",G2110," ",I2110," ")</f>
      </c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>
      <c r="A2111" s="1" t="str">
        <f>CONCATENATE(F2111," ",C2111," ",G2111," ",I2111," ")</f>
      </c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>
      <c r="A2112" s="1" t="str">
        <f>CONCATENATE(F2112," ",C2112," ",G2112," ",I2112," ")</f>
      </c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>
      <c r="A2113" s="1" t="str">
        <f>CONCATENATE(F2113," ",C2113," ",G2113," ",I2113," ")</f>
      </c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>
      <c r="A2114" s="1" t="str">
        <f>CONCATENATE(F2114," ",C2114," ",G2114," ",I2114," ")</f>
      </c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>
      <c r="A2115" s="1" t="str">
        <f>CONCATENATE(F2115," ",C2115," ",G2115," ",I2115," ")</f>
      </c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>
      <c r="A2116" s="1" t="str">
        <f>CONCATENATE(F2116," ",C2116," ",G2116," ",I2116," ")</f>
      </c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  <row r="2117" spans="1:17">
      <c r="A2117" s="1" t="str">
        <f>CONCATENATE(F2117," ",C2117," ",G2117," ",I2117," ")</f>
      </c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</row>
    <row r="2118" spans="1:17">
      <c r="A2118" s="1" t="str">
        <f>CONCATENATE(F2118," ",C2118," ",G2118," ",I2118," ")</f>
      </c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>
      <c r="A2119" s="1" t="str">
        <f>CONCATENATE(F2119," ",C2119," ",G2119," ",I2119," ")</f>
      </c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</row>
    <row r="2120" spans="1:17">
      <c r="A2120" s="1" t="str">
        <f>CONCATENATE(F2120," ",C2120," ",G2120," ",I2120," ")</f>
      </c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</row>
    <row r="2121" spans="1:17">
      <c r="A2121" s="1" t="str">
        <f>CONCATENATE(F2121," ",C2121," ",G2121," ",I2121," ")</f>
      </c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>
      <c r="A2122" s="1" t="str">
        <f>CONCATENATE(F2122," ",C2122," ",G2122," ",I2122," ")</f>
      </c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</row>
    <row r="2123" spans="1:17">
      <c r="A2123" s="1" t="str">
        <f>CONCATENATE(F2123," ",C2123," ",G2123," ",I2123," ")</f>
      </c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</row>
    <row r="2124" spans="1:17">
      <c r="A2124" s="1" t="str">
        <f>CONCATENATE(F2124," ",C2124," ",G2124," ",I2124," ")</f>
      </c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</row>
    <row r="2125" spans="1:17">
      <c r="A2125" s="1" t="str">
        <f>CONCATENATE(F2125," ",C2125," ",G2125," ",I2125," ")</f>
      </c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>
      <c r="A2126" s="1" t="str">
        <f>CONCATENATE(F2126," ",C2126," ",G2126," ",I2126," ")</f>
      </c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</row>
    <row r="2127" spans="1:17">
      <c r="A2127" s="1" t="str">
        <f>CONCATENATE(F2127," ",C2127," ",G2127," ",I2127," ")</f>
      </c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>
      <c r="A2128" s="1" t="str">
        <f>CONCATENATE(F2128," ",C2128," ",G2128," ",I2128," ")</f>
      </c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</row>
    <row r="2129" spans="1:17">
      <c r="A2129" s="1" t="str">
        <f>CONCATENATE(F2129," ",C2129," ",G2129," ",I2129," ")</f>
      </c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</row>
    <row r="2130" spans="1:17">
      <c r="A2130" s="1" t="str">
        <f>CONCATENATE(F2130," ",C2130," ",G2130," ",I2130," ")</f>
      </c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</row>
    <row r="2131" spans="1:17">
      <c r="A2131" s="1" t="str">
        <f>CONCATENATE(F2131," ",C2131," ",G2131," ",I2131," ")</f>
      </c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>
      <c r="A2132" s="1" t="str">
        <f>CONCATENATE(F2132," ",C2132," ",G2132," ",I2132," ")</f>
      </c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>
      <c r="A2133" s="1" t="str">
        <f>CONCATENATE(F2133," ",C2133," ",G2133," ",I2133," ")</f>
      </c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</row>
    <row r="2134" spans="1:17">
      <c r="A2134" s="1" t="str">
        <f>CONCATENATE(F2134," ",C2134," ",G2134," ",I2134," ")</f>
      </c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</row>
    <row r="2135" spans="1:17">
      <c r="A2135" s="1" t="str">
        <f>CONCATENATE(F2135," ",C2135," ",G2135," ",I2135," ")</f>
      </c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</row>
    <row r="2136" spans="1:17">
      <c r="A2136" s="1" t="str">
        <f>CONCATENATE(F2136," ",C2136," ",G2136," ",I2136," ")</f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>
      <c r="A2137" s="1" t="str">
        <f>CONCATENATE(F2137," ",C2137," ",G2137," ",I2137," ")</f>
      </c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</row>
    <row r="2138" spans="1:17">
      <c r="A2138" s="1" t="str">
        <f>CONCATENATE(F2138," ",C2138," ",G2138," ",I2138," ")</f>
      </c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</row>
    <row r="2139" spans="1:17">
      <c r="A2139" s="1" t="str">
        <f>CONCATENATE(F2139," ",C2139," ",G2139," ",I2139," ")</f>
      </c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</row>
    <row r="2140" spans="1:17">
      <c r="A2140" s="1" t="str">
        <f>CONCATENATE(F2140," ",C2140," ",G2140," ",I2140," ")</f>
      </c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</row>
    <row r="2141" spans="1:17">
      <c r="A2141" s="1" t="str">
        <f>CONCATENATE(F2141," ",C2141," ",G2141," ",I2141," ")</f>
      </c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</row>
    <row r="2142" spans="1:17">
      <c r="A2142" s="1" t="str">
        <f>CONCATENATE(F2142," ",C2142," ",G2142," ",I2142," ")</f>
      </c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>
      <c r="A2143" s="1" t="str">
        <f>CONCATENATE(F2143," ",C2143," ",G2143," ",I2143," ")</f>
      </c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</row>
    <row r="2144" spans="1:17">
      <c r="A2144" s="1" t="str">
        <f>CONCATENATE(F2144," ",C2144," ",G2144," ",I2144," ")</f>
      </c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>
      <c r="A2145" s="1" t="str">
        <f>CONCATENATE(F2145," ",C2145," ",G2145," ",I2145," ")</f>
      </c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</row>
    <row r="2146" spans="1:17">
      <c r="A2146" s="1" t="str">
        <f>CONCATENATE(F2146," ",C2146," ",G2146," ",I2146," ")</f>
      </c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</row>
    <row r="2147" spans="1:17">
      <c r="A2147" s="1" t="str">
        <f>CONCATENATE(F2147," ",C2147," ",G2147," ",I2147," ")</f>
      </c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>
      <c r="A2148" s="1" t="str">
        <f>CONCATENATE(F2148," ",C2148," ",G2148," ",I2148," ")</f>
      </c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</row>
    <row r="2149" spans="1:17">
      <c r="A2149" s="1" t="str">
        <f>CONCATENATE(F2149," ",C2149," ",G2149," ",I2149," ")</f>
      </c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</row>
    <row r="2150" spans="1:17">
      <c r="A2150" s="1" t="str">
        <f>CONCATENATE(F2150," ",C2150," ",G2150," ",I2150," ")</f>
      </c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</row>
    <row r="2151" spans="1:17">
      <c r="A2151" s="1" t="str">
        <f>CONCATENATE(F2151," ",C2151," ",G2151," ",I2151," ")</f>
      </c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>
      <c r="A2152" s="1" t="str">
        <f>CONCATENATE(F2152," ",C2152," ",G2152," ",I2152," ")</f>
      </c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</row>
    <row r="2153" spans="1:17">
      <c r="A2153" s="1" t="str">
        <f>CONCATENATE(F2153," ",C2153," ",G2153," ",I2153," ")</f>
      </c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</row>
    <row r="2154" spans="1:17">
      <c r="A2154" s="1" t="str">
        <f>CONCATENATE(F2154," ",C2154," ",G2154," ",I2154," ")</f>
      </c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</row>
    <row r="2155" spans="1:17">
      <c r="A2155" s="1" t="str">
        <f>CONCATENATE(F2155," ",C2155," ",G2155," ",I2155," ")</f>
      </c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</row>
    <row r="2156" spans="1:17">
      <c r="A2156" s="1" t="str">
        <f>CONCATENATE(F2156," ",C2156," ",G2156," ",I2156," ")</f>
      </c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</row>
    <row r="2157" spans="1:17">
      <c r="A2157" s="1" t="str">
        <f>CONCATENATE(F2157," ",C2157," ",G2157," ",I2157," ")</f>
      </c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</row>
    <row r="2158" spans="1:17">
      <c r="A2158" s="1" t="str">
        <f>CONCATENATE(F2158," ",C2158," ",G2158," ",I2158," ")</f>
      </c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>
      <c r="A2159" s="1" t="str">
        <f>CONCATENATE(F2159," ",C2159," ",G2159," ",I2159," ")</f>
      </c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</row>
    <row r="2160" spans="1:17">
      <c r="A2160" s="1" t="str">
        <f>CONCATENATE(F2160," ",C2160," ",G2160," ",I2160," ")</f>
      </c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</row>
    <row r="2161" spans="1:17">
      <c r="A2161" s="1" t="str">
        <f>CONCATENATE(F2161," ",C2161," ",G2161," ",I2161," ")</f>
      </c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</row>
    <row r="2162" spans="1:17">
      <c r="A2162" s="1" t="str">
        <f>CONCATENATE(F2162," ",C2162," ",G2162," ",I2162," ")</f>
      </c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</row>
    <row r="2163" spans="1:17">
      <c r="A2163" s="1" t="str">
        <f>CONCATENATE(F2163," ",C2163," ",G2163," ",I2163," ")</f>
      </c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</row>
    <row r="2164" spans="1:17">
      <c r="A2164" s="1" t="str">
        <f>CONCATENATE(F2164," ",C2164," ",G2164," ",I2164," ")</f>
      </c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</row>
    <row r="2165" spans="1:17">
      <c r="A2165" s="1" t="str">
        <f>CONCATENATE(F2165," ",C2165," ",G2165," ",I2165," ")</f>
      </c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>
      <c r="A2166" s="1" t="str">
        <f>CONCATENATE(F2166," ",C2166," ",G2166," ",I2166," ")</f>
      </c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</row>
    <row r="2167" spans="1:17">
      <c r="A2167" s="1" t="str">
        <f>CONCATENATE(F2167," ",C2167," ",G2167," ",I2167," ")</f>
      </c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</row>
    <row r="2168" spans="1:17">
      <c r="A2168" s="1" t="str">
        <f>CONCATENATE(F2168," ",C2168," ",G2168," ",I2168," ")</f>
      </c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</row>
    <row r="2169" spans="1:17">
      <c r="A2169" s="1" t="str">
        <f>CONCATENATE(F2169," ",C2169," ",G2169," ",I2169," ")</f>
      </c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</row>
    <row r="2170" spans="1:17">
      <c r="A2170" s="1" t="str">
        <f>CONCATENATE(F2170," ",C2170," ",G2170," ",I2170," ")</f>
      </c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</row>
    <row r="2171" spans="1:17">
      <c r="A2171" s="1" t="str">
        <f>CONCATENATE(F2171," ",C2171," ",G2171," ",I2171," ")</f>
      </c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</row>
    <row r="2172" spans="1:17">
      <c r="A2172" s="1" t="str">
        <f>CONCATENATE(F2172," ",C2172," ",G2172," ",I2172," ")</f>
      </c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</row>
    <row r="2173" spans="1:17">
      <c r="A2173" s="1" t="str">
        <f>CONCATENATE(F2173," ",C2173," ",G2173," ",I2173," ")</f>
      </c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</row>
    <row r="2174" spans="1:17">
      <c r="A2174" s="1" t="str">
        <f>CONCATENATE(F2174," ",C2174," ",G2174," ",I2174," ")</f>
      </c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</row>
    <row r="2175" spans="1:17">
      <c r="A2175" s="1" t="str">
        <f>CONCATENATE(F2175," ",C2175," ",G2175," ",I2175," ")</f>
      </c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</row>
    <row r="2176" spans="1:17">
      <c r="A2176" s="1" t="str">
        <f>CONCATENATE(F2176," ",C2176," ",G2176," ",I2176," ")</f>
      </c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>
      <c r="A2177" s="1" t="str">
        <f>CONCATENATE(F2177," ",C2177," ",G2177," ",I2177," ")</f>
      </c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>
      <c r="A2178" s="1" t="str">
        <f>CONCATENATE(F2178," ",C2178," ",G2178," ",I2178," ")</f>
      </c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</row>
    <row r="2179" spans="1:17">
      <c r="A2179" s="1" t="str">
        <f>CONCATENATE(F2179," ",C2179," ",G2179," ",I2179," ")</f>
      </c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</row>
    <row r="2180" spans="1:17">
      <c r="A2180" s="1" t="str">
        <f>CONCATENATE(F2180," ",C2180," ",G2180," ",I2180," ")</f>
      </c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</row>
    <row r="2181" spans="1:17">
      <c r="A2181" s="1" t="str">
        <f>CONCATENATE(F2181," ",C2181," ",G2181," ",I2181," ")</f>
      </c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</row>
    <row r="2182" spans="1:17">
      <c r="A2182" s="1" t="str">
        <f>CONCATENATE(F2182," ",C2182," ",G2182," ",I2182," ")</f>
      </c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</row>
    <row r="2183" spans="1:17">
      <c r="A2183" s="1" t="str">
        <f>CONCATENATE(F2183," ",C2183," ",G2183," ",I2183," ")</f>
      </c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</row>
    <row r="2184" spans="1:17">
      <c r="A2184" s="1" t="str">
        <f>CONCATENATE(F2184," ",C2184," ",G2184," ",I2184," ")</f>
      </c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>
      <c r="A2185" s="1" t="str">
        <f>CONCATENATE(F2185," ",C2185," ",G2185," ",I2185," ")</f>
      </c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</row>
    <row r="2186" spans="1:17">
      <c r="A2186" s="1" t="str">
        <f>CONCATENATE(F2186," ",C2186," ",G2186," ",I2186," ")</f>
      </c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</row>
    <row r="2187" spans="1:17">
      <c r="A2187" s="1" t="str">
        <f>CONCATENATE(F2187," ",C2187," ",G2187," ",I2187," ")</f>
      </c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</row>
    <row r="2188" spans="1:17">
      <c r="A2188" s="1" t="str">
        <f>CONCATENATE(F2188," ",C2188," ",G2188," ",I2188," ")</f>
      </c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>
      <c r="A2189" s="1" t="str">
        <f>CONCATENATE(F2189," ",C2189," ",G2189," ",I2189," ")</f>
      </c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</row>
    <row r="2190" spans="1:17">
      <c r="A2190" s="1" t="str">
        <f>CONCATENATE(F2190," ",C2190," ",G2190," ",I2190," ")</f>
      </c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</row>
    <row r="2191" spans="1:17">
      <c r="A2191" s="1" t="str">
        <f>CONCATENATE(F2191," ",C2191," ",G2191," ",I2191," ")</f>
      </c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</row>
    <row r="2192" spans="1:17">
      <c r="A2192" s="1" t="str">
        <f>CONCATENATE(F2192," ",C2192," ",G2192," ",I2192," ")</f>
      </c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</row>
    <row r="2193" spans="1:17">
      <c r="A2193" s="1" t="str">
        <f>CONCATENATE(F2193," ",C2193," ",G2193," ",I2193," ")</f>
      </c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</row>
    <row r="2194" spans="1:17">
      <c r="A2194" s="1" t="str">
        <f>CONCATENATE(F2194," ",C2194," ",G2194," ",I2194," ")</f>
      </c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</row>
    <row r="2195" spans="1:17">
      <c r="A2195" s="1" t="str">
        <f>CONCATENATE(F2195," ",C2195," ",G2195," ",I2195," ")</f>
      </c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</row>
    <row r="2196" spans="1:17">
      <c r="A2196" s="1" t="str">
        <f>CONCATENATE(F2196," ",C2196," ",G2196," ",I2196," ")</f>
      </c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>
      <c r="A2197" s="1" t="str">
        <f>CONCATENATE(F2197," ",C2197," ",G2197," ",I2197," ")</f>
      </c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</row>
    <row r="2198" spans="1:17">
      <c r="A2198" s="1" t="str">
        <f>CONCATENATE(F2198," ",C2198," ",G2198," ",I2198," ")</f>
      </c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</row>
    <row r="2199" spans="1:17">
      <c r="A2199" s="1" t="str">
        <f>CONCATENATE(F2199," ",C2199," ",G2199," ",I2199," ")</f>
      </c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</row>
    <row r="2200" spans="1:17">
      <c r="A2200" s="1" t="str">
        <f>CONCATENATE(F2200," ",C2200," ",G2200," ",I2200," ")</f>
      </c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</row>
    <row r="2201" spans="1:17">
      <c r="A2201" s="1" t="str">
        <f>CONCATENATE(F2201," ",C2201," ",G2201," ",I2201," ")</f>
      </c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</row>
    <row r="2202" spans="1:17">
      <c r="A2202" s="1" t="str">
        <f>CONCATENATE(F2202," ",C2202," ",G2202," ",I2202," ")</f>
      </c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</row>
    <row r="2203" spans="1:17">
      <c r="A2203" s="1" t="str">
        <f>CONCATENATE(F2203," ",C2203," ",G2203," ",I2203," ")</f>
      </c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</row>
    <row r="2204" spans="1:17">
      <c r="A2204" s="1" t="str">
        <f>CONCATENATE(F2204," ",C2204," ",G2204," ",I2204," ")</f>
      </c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</row>
    <row r="2205" spans="1:17">
      <c r="A2205" s="1" t="str">
        <f>CONCATENATE(F2205," ",C2205," ",G2205," ",I2205," ")</f>
      </c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>
      <c r="A2206" s="1" t="str">
        <f>CONCATENATE(F2206," ",C2206," ",G2206," ",I2206," ")</f>
      </c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</row>
    <row r="2207" spans="1:17">
      <c r="A2207" s="1" t="str">
        <f>CONCATENATE(F2207," ",C2207," ",G2207," ",I2207," ")</f>
      </c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</row>
    <row r="2208" spans="1:17">
      <c r="A2208" s="1" t="str">
        <f>CONCATENATE(F2208," ",C2208," ",G2208," ",I2208," ")</f>
      </c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</row>
    <row r="2209" spans="1:17">
      <c r="A2209" s="1" t="str">
        <f>CONCATENATE(F2209," ",C2209," ",G2209," ",I2209," ")</f>
      </c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>
      <c r="A2210" s="1" t="str">
        <f>CONCATENATE(F2210," ",C2210," ",G2210," ",I2210," ")</f>
      </c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>
      <c r="A2211" s="1" t="str">
        <f>CONCATENATE(F2211," ",C2211," ",G2211," ",I2211," ")</f>
      </c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</row>
    <row r="2212" spans="1:17">
      <c r="A2212" s="1" t="str">
        <f>CONCATENATE(F2212," ",C2212," ",G2212," ",I2212," ")</f>
      </c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</row>
    <row r="2213" spans="1:17">
      <c r="A2213" s="1" t="str">
        <f>CONCATENATE(F2213," ",C2213," ",G2213," ",I2213," ")</f>
      </c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>
      <c r="A2214" s="1" t="str">
        <f>CONCATENATE(F2214," ",C2214," ",G2214," ",I2214," ")</f>
      </c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</row>
    <row r="2215" spans="1:17">
      <c r="A2215" s="1" t="str">
        <f>CONCATENATE(F2215," ",C2215," ",G2215," ",I2215," ")</f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>
      <c r="A2216" s="1" t="str">
        <f>CONCATENATE(F2216," ",C2216," ",G2216," ",I2216," ")</f>
      </c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>
      <c r="A2217" s="1" t="str">
        <f>CONCATENATE(F2217," ",C2217," ",G2217," ",I2217," ")</f>
      </c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>
      <c r="A2218" s="1" t="str">
        <f>CONCATENATE(F2218," ",C2218," ",G2218," ",I2218," ")</f>
      </c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</row>
    <row r="2219" spans="1:17">
      <c r="A2219" s="1" t="str">
        <f>CONCATENATE(F2219," ",C2219," ",G2219," ",I2219," ")</f>
      </c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</row>
    <row r="2220" spans="1:17">
      <c r="A2220" s="1" t="str">
        <f>CONCATENATE(F2220," ",C2220," ",G2220," ",I2220," ")</f>
      </c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</row>
    <row r="2221" spans="1:17">
      <c r="A2221" s="1" t="str">
        <f>CONCATENATE(F2221," ",C2221," ",G2221," ",I2221," ")</f>
      </c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</row>
    <row r="2222" spans="1:17">
      <c r="A2222" s="1" t="str">
        <f>CONCATENATE(F2222," ",C2222," ",G2222," ",I2222," ")</f>
      </c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</row>
    <row r="2223" spans="1:17">
      <c r="A2223" s="1" t="str">
        <f>CONCATENATE(F2223," ",C2223," ",G2223," ",I2223," ")</f>
      </c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</row>
    <row r="2224" spans="1:17">
      <c r="A2224" s="1" t="str">
        <f>CONCATENATE(F2224," ",C2224," ",G2224," ",I2224," ")</f>
      </c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</row>
    <row r="2225" spans="1:17">
      <c r="A2225" s="1" t="str">
        <f>CONCATENATE(F2225," ",C2225," ",G2225," ",I2225," ")</f>
      </c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>
      <c r="A2226" s="1" t="str">
        <f>CONCATENATE(F2226," ",C2226," ",G2226," ",I2226," ")</f>
      </c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>
      <c r="A2227" s="1" t="str">
        <f>CONCATENATE(F2227," ",C2227," ",G2227," ",I2227," ")</f>
      </c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</row>
    <row r="2228" spans="1:17">
      <c r="A2228" s="1" t="str">
        <f>CONCATENATE(F2228," ",C2228," ",G2228," ",I2228," ")</f>
      </c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>
      <c r="A2229" s="1" t="str">
        <f>CONCATENATE(F2229," ",C2229," ",G2229," ",I2229," ")</f>
      </c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</row>
    <row r="2230" spans="1:17">
      <c r="A2230" s="1" t="str">
        <f>CONCATENATE(F2230," ",C2230," ",G2230," ",I2230," ")</f>
      </c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</row>
    <row r="2231" spans="1:17">
      <c r="A2231" s="1" t="str">
        <f>CONCATENATE(F2231," ",C2231," ",G2231," ",I2231," ")</f>
      </c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>
      <c r="A2232" s="1" t="str">
        <f>CONCATENATE(F2232," ",C2232," ",G2232," ",I2232," ")</f>
      </c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</row>
    <row r="2233" spans="1:17">
      <c r="A2233" s="1" t="str">
        <f>CONCATENATE(F2233," ",C2233," ",G2233," ",I2233," ")</f>
      </c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</row>
    <row r="2234" spans="1:17">
      <c r="A2234" s="1" t="str">
        <f>CONCATENATE(F2234," ",C2234," ",G2234," ",I2234," ")</f>
      </c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>
      <c r="A2235" s="1" t="str">
        <f>CONCATENATE(F2235," ",C2235," ",G2235," ",I2235," ")</f>
      </c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>
      <c r="A2236" s="1" t="str">
        <f>CONCATENATE(F2236," ",C2236," ",G2236," ",I2236," ")</f>
      </c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</row>
    <row r="2237" spans="1:17">
      <c r="A2237" s="1" t="str">
        <f>CONCATENATE(F2237," ",C2237," ",G2237," ",I2237," ")</f>
      </c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</row>
    <row r="2238" spans="1:17">
      <c r="A2238" s="1" t="str">
        <f>CONCATENATE(F2238," ",C2238," ",G2238," ",I2238," ")</f>
      </c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>
      <c r="A2239" s="1" t="str">
        <f>CONCATENATE(F2239," ",C2239," ",G2239," ",I2239," ")</f>
      </c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</row>
    <row r="2240" spans="1:17">
      <c r="A2240" s="1" t="str">
        <f>CONCATENATE(F2240," ",C2240," ",G2240," ",I2240," ")</f>
      </c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</row>
    <row r="2241" spans="1:17">
      <c r="A2241" s="1" t="str">
        <f>CONCATENATE(F2241," ",C2241," ",G2241," ",I2241," ")</f>
      </c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</row>
    <row r="2242" spans="1:17">
      <c r="A2242" s="1" t="str">
        <f>CONCATENATE(F2242," ",C2242," ",G2242," ",I2242," ")</f>
      </c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</row>
    <row r="2243" spans="1:17">
      <c r="A2243" s="1" t="str">
        <f>CONCATENATE(F2243," ",C2243," ",G2243," ",I2243," ")</f>
      </c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>
      <c r="A2244" s="1" t="str">
        <f>CONCATENATE(F2244," ",C2244," ",G2244," ",I2244," ")</f>
      </c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</row>
    <row r="2245" spans="1:17">
      <c r="A2245" s="1" t="str">
        <f>CONCATENATE(F2245," ",C2245," ",G2245," ",I2245," ")</f>
      </c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</row>
    <row r="2246" spans="1:17">
      <c r="A2246" s="1" t="str">
        <f>CONCATENATE(F2246," ",C2246," ",G2246," ",I2246," ")</f>
      </c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</row>
    <row r="2247" spans="1:17">
      <c r="A2247" s="1" t="str">
        <f>CONCATENATE(F2247," ",C2247," ",G2247," ",I2247," ")</f>
      </c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</row>
    <row r="2248" spans="1:17">
      <c r="A2248" s="1" t="str">
        <f>CONCATENATE(F2248," ",C2248," ",G2248," ",I2248," ")</f>
      </c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</row>
    <row r="2249" spans="1:17">
      <c r="A2249" s="1" t="str">
        <f>CONCATENATE(F2249," ",C2249," ",G2249," ",I2249," ")</f>
      </c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</row>
    <row r="2250" spans="1:17">
      <c r="A2250" s="1" t="str">
        <f>CONCATENATE(F2250," ",C2250," ",G2250," ",I2250," ")</f>
      </c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</row>
    <row r="2251" spans="1:17">
      <c r="A2251" s="1" t="str">
        <f>CONCATENATE(F2251," ",C2251," ",G2251," ",I2251," ")</f>
      </c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</row>
    <row r="2252" spans="1:17">
      <c r="A2252" s="1" t="str">
        <f>CONCATENATE(F2252," ",C2252," ",G2252," ",I2252," ")</f>
      </c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</row>
    <row r="2253" spans="1:17">
      <c r="A2253" s="1" t="str">
        <f>CONCATENATE(F2253," ",C2253," ",G2253," ",I2253," ")</f>
      </c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</row>
    <row r="2254" spans="1:17">
      <c r="A2254" s="1" t="str">
        <f>CONCATENATE(F2254," ",C2254," ",G2254," ",I2254," ")</f>
      </c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</row>
    <row r="2255" spans="1:17">
      <c r="A2255" s="1" t="str">
        <f>CONCATENATE(F2255," ",C2255," ",G2255," ",I2255," ")</f>
      </c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</row>
    <row r="2256" spans="1:17">
      <c r="A2256" s="1" t="str">
        <f>CONCATENATE(F2256," ",C2256," ",G2256," ",I2256," ")</f>
      </c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</row>
    <row r="2257" spans="1:17">
      <c r="A2257" s="1" t="str">
        <f>CONCATENATE(F2257," ",C2257," ",G2257," ",I2257," ")</f>
      </c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</row>
    <row r="2258" spans="1:17">
      <c r="A2258" s="1" t="str">
        <f>CONCATENATE(F2258," ",C2258," ",G2258," ",I2258," ")</f>
      </c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>
      <c r="A2259" s="1" t="str">
        <f>CONCATENATE(F2259," ",C2259," ",G2259," ",I2259," ")</f>
      </c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</row>
    <row r="2260" spans="1:17">
      <c r="A2260" s="1" t="str">
        <f>CONCATENATE(F2260," ",C2260," ",G2260," ",I2260," ")</f>
      </c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</row>
    <row r="2261" spans="1:17">
      <c r="A2261" s="1" t="str">
        <f>CONCATENATE(F2261," ",C2261," ",G2261," ",I2261," ")</f>
      </c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</row>
    <row r="2262" spans="1:17">
      <c r="A2262" s="1" t="str">
        <f>CONCATENATE(F2262," ",C2262," ",G2262," ",I2262," ")</f>
      </c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</row>
    <row r="2263" spans="1:17">
      <c r="A2263" s="1" t="str">
        <f>CONCATENATE(F2263," ",C2263," ",G2263," ",I2263," ")</f>
      </c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</row>
    <row r="2264" spans="1:17">
      <c r="A2264" s="1" t="str">
        <f>CONCATENATE(F2264," ",C2264," ",G2264," ",I2264," ")</f>
      </c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</row>
    <row r="2265" spans="1:17">
      <c r="A2265" s="1" t="str">
        <f>CONCATENATE(F2265," ",C2265," ",G2265," ",I2265," ")</f>
      </c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</row>
    <row r="2266" spans="1:17">
      <c r="A2266" s="1" t="str">
        <f>CONCATENATE(F2266," ",C2266," ",G2266," ",I2266," ")</f>
      </c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</row>
    <row r="2267" spans="1:17">
      <c r="A2267" s="1" t="str">
        <f>CONCATENATE(F2267," ",C2267," ",G2267," ",I2267," ")</f>
      </c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</row>
    <row r="2268" spans="1:17">
      <c r="A2268" s="1" t="str">
        <f>CONCATENATE(F2268," ",C2268," ",G2268," ",I2268," ")</f>
      </c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</row>
    <row r="2269" spans="1:17">
      <c r="A2269" s="1" t="str">
        <f>CONCATENATE(F2269," ",C2269," ",G2269," ",I2269," ")</f>
      </c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</row>
    <row r="2270" spans="1:17">
      <c r="A2270" s="1" t="str">
        <f>CONCATENATE(F2270," ",C2270," ",G2270," ",I2270," ")</f>
      </c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</row>
    <row r="2271" spans="1:17">
      <c r="A2271" s="1" t="str">
        <f>CONCATENATE(F2271," ",C2271," ",G2271," ",I2271," ")</f>
      </c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</row>
    <row r="2272" spans="1:17">
      <c r="A2272" s="1" t="str">
        <f>CONCATENATE(F2272," ",C2272," ",G2272," ",I2272," ")</f>
      </c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</row>
    <row r="2273" spans="1:17">
      <c r="A2273" s="1" t="str">
        <f>CONCATENATE(F2273," ",C2273," ",G2273," ",I2273," ")</f>
      </c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</row>
    <row r="2274" spans="1:17">
      <c r="A2274" s="1" t="str">
        <f>CONCATENATE(F2274," ",C2274," ",G2274," ",I2274," ")</f>
      </c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</row>
    <row r="2275" spans="1:17">
      <c r="A2275" s="1" t="str">
        <f>CONCATENATE(F2275," ",C2275," ",G2275," ",I2275," ")</f>
      </c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</row>
    <row r="2276" spans="1:17">
      <c r="A2276" s="1" t="str">
        <f>CONCATENATE(F2276," ",C2276," ",G2276," ",I2276," ")</f>
      </c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>
      <c r="A2277" s="1" t="str">
        <f>CONCATENATE(F2277," ",C2277," ",G2277," ",I2277," ")</f>
      </c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>
      <c r="A2278" s="1" t="str">
        <f>CONCATENATE(F2278," ",C2278," ",G2278," ",I2278," ")</f>
      </c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</row>
    <row r="2279" spans="1:17">
      <c r="A2279" s="1" t="str">
        <f>CONCATENATE(F2279," ",C2279," ",G2279," ",I2279," ")</f>
      </c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</row>
    <row r="2280" spans="1:17">
      <c r="A2280" s="1" t="str">
        <f>CONCATENATE(F2280," ",C2280," ",G2280," ",I2280," ")</f>
      </c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>
      <c r="A2281" s="1" t="str">
        <f>CONCATENATE(F2281," ",C2281," ",G2281," ",I2281," ")</f>
      </c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</row>
    <row r="2282" spans="1:17">
      <c r="A2282" s="1" t="str">
        <f>CONCATENATE(F2282," ",C2282," ",G2282," ",I2282," ")</f>
      </c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</row>
    <row r="2283" spans="1:17">
      <c r="A2283" s="1" t="str">
        <f>CONCATENATE(F2283," ",C2283," ",G2283," ",I2283," ")</f>
      </c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</row>
    <row r="2284" spans="1:17">
      <c r="A2284" s="1" t="str">
        <f>CONCATENATE(F2284," ",C2284," ",G2284," ",I2284," ")</f>
      </c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</row>
    <row r="2285" spans="1:17">
      <c r="A2285" s="1" t="str">
        <f>CONCATENATE(F2285," ",C2285," ",G2285," ",I2285," ")</f>
      </c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>
      <c r="A2286" s="1" t="str">
        <f>CONCATENATE(F2286," ",C2286," ",G2286," ",I2286," ")</f>
      </c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</row>
    <row r="2287" spans="1:17">
      <c r="A2287" s="1" t="str">
        <f>CONCATENATE(F2287," ",C2287," ",G2287," ",I2287," ")</f>
      </c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</row>
    <row r="2288" spans="1:17">
      <c r="A2288" s="1" t="str">
        <f>CONCATENATE(F2288," ",C2288," ",G2288," ",I2288," ")</f>
      </c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</row>
    <row r="2289" spans="1:17">
      <c r="A2289" s="1" t="str">
        <f>CONCATENATE(F2289," ",C2289," ",G2289," ",I2289," ")</f>
      </c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</row>
    <row r="2290" spans="1:17">
      <c r="A2290" s="1" t="str">
        <f>CONCATENATE(F2290," ",C2290," ",G2290," ",I2290," ")</f>
      </c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</row>
    <row r="2291" spans="1:17">
      <c r="A2291" s="1" t="str">
        <f>CONCATENATE(F2291," ",C2291," ",G2291," ",I2291," ")</f>
      </c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>
      <c r="A2292" s="1" t="str">
        <f>CONCATENATE(F2292," ",C2292," ",G2292," ",I2292," ")</f>
      </c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>
      <c r="A2293" s="1" t="str">
        <f>CONCATENATE(F2293," ",C2293," ",G2293," ",I2293," ")</f>
      </c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</row>
    <row r="2294" spans="1:17">
      <c r="A2294" s="1" t="str">
        <f>CONCATENATE(F2294," ",C2294," ",G2294," ",I2294," ")</f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>
      <c r="A2295" s="1" t="str">
        <f>CONCATENATE(F2295," ",C2295," ",G2295," ",I2295," ")</f>
      </c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</row>
    <row r="2296" spans="1:17">
      <c r="A2296" s="1" t="str">
        <f>CONCATENATE(F2296," ",C2296," ",G2296," ",I2296," ")</f>
      </c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</row>
    <row r="2297" spans="1:17">
      <c r="A2297" s="1" t="str">
        <f>CONCATENATE(F2297," ",C2297," ",G2297," ",I2297," ")</f>
      </c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</row>
    <row r="2298" spans="1:17">
      <c r="A2298" s="1" t="str">
        <f>CONCATENATE(F2298," ",C2298," ",G2298," ",I2298," ")</f>
      </c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</row>
    <row r="2299" spans="1:17">
      <c r="A2299" s="1" t="str">
        <f>CONCATENATE(F2299," ",C2299," ",G2299," ",I2299," ")</f>
      </c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</row>
    <row r="2300" spans="1:17">
      <c r="A2300" s="1" t="str">
        <f>CONCATENATE(F2300," ",C2300," ",G2300," ",I2300," ")</f>
      </c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</row>
    <row r="2301" spans="1:17">
      <c r="A2301" s="1" t="str">
        <f>CONCATENATE(F2301," ",C2301," ",G2301," ",I2301," ")</f>
      </c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</row>
    <row r="2302" spans="1:17">
      <c r="A2302" s="1" t="str">
        <f>CONCATENATE(F2302," ",C2302," ",G2302," ",I2302," ")</f>
      </c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</row>
    <row r="2303" spans="1:17">
      <c r="A2303" s="1" t="str">
        <f>CONCATENATE(F2303," ",C2303," ",G2303," ",I2303," ")</f>
      </c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</row>
    <row r="2304" spans="1:17">
      <c r="A2304" s="1" t="str">
        <f>CONCATENATE(F2304," ",C2304," ",G2304," ",I2304," ")</f>
      </c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</row>
    <row r="2305" spans="1:17">
      <c r="A2305" s="1" t="str">
        <f>CONCATENATE(F2305," ",C2305," ",G2305," ",I2305," ")</f>
      </c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</row>
    <row r="2306" spans="1:17">
      <c r="A2306" s="1" t="str">
        <f>CONCATENATE(F2306," ",C2306," ",G2306," ",I2306," ")</f>
      </c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</row>
    <row r="2307" spans="1:17">
      <c r="A2307" s="1" t="str">
        <f>CONCATENATE(F2307," ",C2307," ",G2307," ",I2307," ")</f>
      </c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</row>
    <row r="2308" spans="1:17">
      <c r="A2308" s="1" t="str">
        <f>CONCATENATE(F2308," ",C2308," ",G2308," ",I2308," ")</f>
      </c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</row>
    <row r="2309" spans="1:17">
      <c r="A2309" s="1" t="str">
        <f>CONCATENATE(F2309," ",C2309," ",G2309," ",I2309," ")</f>
      </c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</row>
    <row r="2310" spans="1:17">
      <c r="A2310" s="1" t="str">
        <f>CONCATENATE(F2310," ",C2310," ",G2310," ",I2310," ")</f>
      </c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>
      <c r="A2311" s="1" t="str">
        <f>CONCATENATE(F2311," ",C2311," ",G2311," ",I2311," ")</f>
      </c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</row>
    <row r="2312" spans="1:17">
      <c r="A2312" s="1" t="str">
        <f>CONCATENATE(F2312," ",C2312," ",G2312," ",I2312," ")</f>
      </c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</row>
    <row r="2313" spans="1:17">
      <c r="A2313" s="1" t="str">
        <f>CONCATENATE(F2313," ",C2313," ",G2313," ",I2313," ")</f>
      </c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</row>
    <row r="2314" spans="1:17">
      <c r="A2314" s="1" t="str">
        <f>CONCATENATE(F2314," ",C2314," ",G2314," ",I2314," ")</f>
      </c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</row>
    <row r="2315" spans="1:17">
      <c r="A2315" s="1" t="str">
        <f>CONCATENATE(F2315," ",C2315," ",G2315," ",I2315," ")</f>
      </c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</row>
    <row r="2316" spans="1:17">
      <c r="A2316" s="1" t="str">
        <f>CONCATENATE(F2316," ",C2316," ",G2316," ",I2316," ")</f>
      </c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>
      <c r="A2317" s="1" t="str">
        <f>CONCATENATE(F2317," ",C2317," ",G2317," ",I2317," ")</f>
      </c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>
      <c r="A2318" s="1" t="str">
        <f>CONCATENATE(F2318," ",C2318," ",G2318," ",I2318," ")</f>
      </c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</row>
    <row r="2319" spans="1:17">
      <c r="A2319" s="1" t="str">
        <f>CONCATENATE(F2319," ",C2319," ",G2319," ",I2319," ")</f>
      </c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</row>
    <row r="2320" spans="1:17">
      <c r="A2320" s="1" t="str">
        <f>CONCATENATE(F2320," ",C2320," ",G2320," ",I2320," ")</f>
      </c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>
      <c r="A2321" s="1" t="str">
        <f>CONCATENATE(F2321," ",C2321," ",G2321," ",I2321," ")</f>
      </c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</row>
    <row r="2322" spans="1:17">
      <c r="A2322" s="1" t="str">
        <f>CONCATENATE(F2322," ",C2322," ",G2322," ",I2322," ")</f>
      </c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</row>
    <row r="2323" spans="1:17">
      <c r="A2323" s="1" t="str">
        <f>CONCATENATE(F2323," ",C2323," ",G2323," ",I2323," ")</f>
      </c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</row>
    <row r="2324" spans="1:17">
      <c r="A2324" s="1" t="str">
        <f>CONCATENATE(F2324," ",C2324," ",G2324," ",I2324," ")</f>
      </c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</row>
    <row r="2325" spans="1:17">
      <c r="A2325" s="1" t="str">
        <f>CONCATENATE(F2325," ",C2325," ",G2325," ",I2325," ")</f>
      </c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</row>
    <row r="2326" spans="1:17">
      <c r="A2326" s="1" t="str">
        <f>CONCATENATE(F2326," ",C2326," ",G2326," ",I2326," ")</f>
      </c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</row>
    <row r="2327" spans="1:17">
      <c r="A2327" s="1" t="str">
        <f>CONCATENATE(F2327," ",C2327," ",G2327," ",I2327," ")</f>
      </c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</row>
    <row r="2328" spans="1:17">
      <c r="A2328" s="1" t="str">
        <f>CONCATENATE(F2328," ",C2328," ",G2328," ",I2328," ")</f>
      </c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</row>
    <row r="2329" spans="1:17">
      <c r="A2329" s="1" t="str">
        <f>CONCATENATE(F2329," ",C2329," ",G2329," ",I2329," ")</f>
      </c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</row>
    <row r="2330" spans="1:17">
      <c r="A2330" s="1" t="str">
        <f>CONCATENATE(F2330," ",C2330," ",G2330," ",I2330," ")</f>
      </c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>
      <c r="A2331" s="1" t="str">
        <f>CONCATENATE(F2331," ",C2331," ",G2331," ",I2331," ")</f>
      </c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</row>
    <row r="2332" spans="1:17">
      <c r="A2332" s="1" t="str">
        <f>CONCATENATE(F2332," ",C2332," ",G2332," ",I2332," ")</f>
      </c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</row>
    <row r="2333" spans="1:17">
      <c r="A2333" s="1" t="str">
        <f>CONCATENATE(F2333," ",C2333," ",G2333," ",I2333," ")</f>
      </c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</row>
    <row r="2334" spans="1:17">
      <c r="A2334" s="1" t="str">
        <f>CONCATENATE(F2334," ",C2334," ",G2334," ",I2334," ")</f>
      </c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</row>
    <row r="2335" spans="1:17">
      <c r="A2335" s="1" t="str">
        <f>CONCATENATE(F2335," ",C2335," ",G2335," ",I2335," ")</f>
      </c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</row>
    <row r="2336" spans="1:17">
      <c r="A2336" s="1" t="str">
        <f>CONCATENATE(F2336," ",C2336," ",G2336," ",I2336," ")</f>
      </c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</row>
    <row r="2337" spans="1:17">
      <c r="A2337" s="1" t="str">
        <f>CONCATENATE(F2337," ",C2337," ",G2337," ",I2337," ")</f>
      </c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</row>
    <row r="2338" spans="1:17">
      <c r="A2338" s="1" t="str">
        <f>CONCATENATE(F2338," ",C2338," ",G2338," ",I2338," ")</f>
      </c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</row>
    <row r="2339" spans="1:17">
      <c r="A2339" s="1" t="str">
        <f>CONCATENATE(F2339," ",C2339," ",G2339," ",I2339," ")</f>
      </c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</row>
    <row r="2340" spans="1:17">
      <c r="A2340" s="1" t="str">
        <f>CONCATENATE(F2340," ",C2340," ",G2340," ",I2340," ")</f>
      </c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</row>
    <row r="2341" spans="1:17">
      <c r="A2341" s="1" t="str">
        <f>CONCATENATE(F2341," ",C2341," ",G2341," ",I2341," ")</f>
      </c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>
      <c r="A2342" s="1" t="str">
        <f>CONCATENATE(F2342," ",C2342," ",G2342," ",I2342," ")</f>
      </c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</row>
    <row r="2343" spans="1:17">
      <c r="A2343" s="1" t="str">
        <f>CONCATENATE(F2343," ",C2343," ",G2343," ",I2343," ")</f>
      </c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</row>
    <row r="2344" spans="1:17">
      <c r="A2344" s="1" t="str">
        <f>CONCATENATE(F2344," ",C2344," ",G2344," ",I2344," ")</f>
      </c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</row>
    <row r="2345" spans="1:17">
      <c r="A2345" s="1" t="str">
        <f>CONCATENATE(F2345," ",C2345," ",G2345," ",I2345," ")</f>
      </c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</row>
    <row r="2346" spans="1:17">
      <c r="A2346" s="1" t="str">
        <f>CONCATENATE(F2346," ",C2346," ",G2346," ",I2346," ")</f>
      </c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</row>
    <row r="2347" spans="1:17">
      <c r="A2347" s="1" t="str">
        <f>CONCATENATE(F2347," ",C2347," ",G2347," ",I2347," ")</f>
      </c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</row>
    <row r="2348" spans="1:17">
      <c r="A2348" s="1" t="str">
        <f>CONCATENATE(F2348," ",C2348," ",G2348," ",I2348," ")</f>
      </c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>
      <c r="A2349" s="1" t="str">
        <f>CONCATENATE(F2349," ",C2349," ",G2349," ",I2349," ")</f>
      </c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>
      <c r="A2350" s="1" t="str">
        <f>CONCATENATE(F2350," ",C2350," ",G2350," ",I2350," ")</f>
      </c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>
      <c r="A2351" s="1" t="str">
        <f>CONCATENATE(F2351," ",C2351," ",G2351," ",I2351," ")</f>
      </c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</row>
    <row r="2352" spans="1:17">
      <c r="A2352" s="1" t="str">
        <f>CONCATENATE(F2352," ",C2352," ",G2352," ",I2352," ")</f>
      </c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</row>
    <row r="2353" spans="1:17">
      <c r="A2353" s="1" t="str">
        <f>CONCATENATE(F2353," ",C2353," ",G2353," ",I2353," ")</f>
      </c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</row>
    <row r="2354" spans="1:17">
      <c r="A2354" s="1" t="str">
        <f>CONCATENATE(F2354," ",C2354," ",G2354," ",I2354," ")</f>
      </c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</row>
    <row r="2355" spans="1:17">
      <c r="A2355" s="1" t="str">
        <f>CONCATENATE(F2355," ",C2355," ",G2355," ",I2355," ")</f>
      </c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>
      <c r="A2356" s="1" t="str">
        <f>CONCATENATE(F2356," ",C2356," ",G2356," ",I2356," ")</f>
      </c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>
      <c r="A2357" s="1" t="str">
        <f>CONCATENATE(F2357," ",C2357," ",G2357," ",I2357," ")</f>
      </c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</row>
    <row r="2358" spans="1:17">
      <c r="A2358" s="1" t="str">
        <f>CONCATENATE(F2358," ",C2358," ",G2358," ",I2358," ")</f>
      </c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</row>
    <row r="2359" spans="1:17">
      <c r="A2359" s="1" t="str">
        <f>CONCATENATE(F2359," ",C2359," ",G2359," ",I2359," ")</f>
      </c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</row>
    <row r="2360" spans="1:17">
      <c r="A2360" s="1" t="str">
        <f>CONCATENATE(F2360," ",C2360," ",G2360," ",I2360," ")</f>
      </c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</row>
    <row r="2361" spans="1:17">
      <c r="A2361" s="1" t="str">
        <f>CONCATENATE(F2361," ",C2361," ",G2361," ",I2361," ")</f>
      </c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</row>
    <row r="2362" spans="1:17">
      <c r="A2362" s="1" t="str">
        <f>CONCATENATE(F2362," ",C2362," ",G2362," ",I2362," ")</f>
      </c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</row>
    <row r="2363" spans="1:17">
      <c r="A2363" s="1" t="str">
        <f>CONCATENATE(F2363," ",C2363," ",G2363," ",I2363," ")</f>
      </c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</row>
    <row r="2364" spans="1:17">
      <c r="A2364" s="1" t="str">
        <f>CONCATENATE(F2364," ",C2364," ",G2364," ",I2364," ")</f>
      </c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</row>
    <row r="2365" spans="1:17">
      <c r="A2365" s="1" t="str">
        <f>CONCATENATE(F2365," ",C2365," ",G2365," ",I2365," ")</f>
      </c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</row>
    <row r="2366" spans="1:17">
      <c r="A2366" s="1" t="str">
        <f>CONCATENATE(F2366," ",C2366," ",G2366," ",I2366," ")</f>
      </c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</row>
    <row r="2367" spans="1:17">
      <c r="A2367" s="1" t="str">
        <f>CONCATENATE(F2367," ",C2367," ",G2367," ",I2367," ")</f>
      </c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</row>
    <row r="2368" spans="1:17">
      <c r="A2368" s="1" t="str">
        <f>CONCATENATE(F2368," ",C2368," ",G2368," ",I2368," ")</f>
      </c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</row>
    <row r="2369" spans="1:17">
      <c r="A2369" s="1" t="str">
        <f>CONCATENATE(F2369," ",C2369," ",G2369," ",I2369," ")</f>
      </c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</row>
    <row r="2370" spans="1:17">
      <c r="A2370" s="1" t="str">
        <f>CONCATENATE(F2370," ",C2370," ",G2370," ",I2370," ")</f>
      </c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</row>
    <row r="2371" spans="1:17">
      <c r="A2371" s="1" t="str">
        <f>CONCATENATE(F2371," ",C2371," ",G2371," ",I2371," ")</f>
      </c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</row>
    <row r="2372" spans="1:17">
      <c r="A2372" s="1" t="str">
        <f>CONCATENATE(F2372," ",C2372," ",G2372," ",I2372," ")</f>
      </c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</row>
    <row r="2373" spans="1:17">
      <c r="A2373" s="1" t="str">
        <f>CONCATENATE(F2373," ",C2373," ",G2373," ",I2373," ")</f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</row>
    <row r="2374" spans="1:17">
      <c r="A2374" s="1" t="str">
        <f>CONCATENATE(F2374," ",C2374," ",G2374," ",I2374," ")</f>
      </c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</row>
    <row r="2375" spans="1:17">
      <c r="A2375" s="1" t="str">
        <f>CONCATENATE(F2375," ",C2375," ",G2375," ",I2375," ")</f>
      </c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</row>
    <row r="2376" spans="1:17">
      <c r="A2376" s="1" t="str">
        <f>CONCATENATE(F2376," ",C2376," ",G2376," ",I2376," ")</f>
      </c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</row>
    <row r="2377" spans="1:17">
      <c r="A2377" s="1" t="str">
        <f>CONCATENATE(F2377," ",C2377," ",G2377," ",I2377," ")</f>
      </c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</row>
    <row r="2378" spans="1:17">
      <c r="A2378" s="1" t="str">
        <f>CONCATENATE(F2378," ",C2378," ",G2378," ",I2378," ")</f>
      </c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</row>
    <row r="2379" spans="1:17">
      <c r="A2379" s="1" t="str">
        <f>CONCATENATE(F2379," ",C2379," ",G2379," ",I2379," ")</f>
      </c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>
      <c r="A2380" s="1" t="str">
        <f>CONCATENATE(F2380," ",C2380," ",G2380," ",I2380," ")</f>
      </c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</row>
    <row r="2381" spans="1:17">
      <c r="A2381" s="1" t="str">
        <f>CONCATENATE(F2381," ",C2381," ",G2381," ",I2381," ")</f>
      </c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</row>
    <row r="2382" spans="1:17">
      <c r="A2382" s="1" t="str">
        <f>CONCATENATE(F2382," ",C2382," ",G2382," ",I2382," ")</f>
      </c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</row>
    <row r="2383" spans="1:17">
      <c r="A2383" s="1" t="str">
        <f>CONCATENATE(F2383," ",C2383," ",G2383," ",I2383," ")</f>
      </c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</row>
    <row r="2384" spans="1:17">
      <c r="A2384" s="1" t="str">
        <f>CONCATENATE(F2384," ",C2384," ",G2384," ",I2384," ")</f>
      </c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</row>
    <row r="2385" spans="1:17">
      <c r="A2385" s="1" t="str">
        <f>CONCATENATE(F2385," ",C2385," ",G2385," ",I2385," ")</f>
      </c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</row>
    <row r="2386" spans="1:17">
      <c r="A2386" s="1" t="str">
        <f>CONCATENATE(F2386," ",C2386," ",G2386," ",I2386," ")</f>
      </c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</row>
    <row r="2387" spans="1:17">
      <c r="A2387" s="1" t="str">
        <f>CONCATENATE(F2387," ",C2387," ",G2387," ",I2387," ")</f>
      </c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</row>
    <row r="2388" spans="1:17">
      <c r="A2388" s="1" t="str">
        <f>CONCATENATE(F2388," ",C2388," ",G2388," ",I2388," ")</f>
      </c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</row>
    <row r="2389" spans="1:17">
      <c r="A2389" s="1" t="str">
        <f>CONCATENATE(F2389," ",C2389," ",G2389," ",I2389," ")</f>
      </c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>
      <c r="A2390" s="1" t="str">
        <f>CONCATENATE(F2390," ",C2390," ",G2390," ",I2390," ")</f>
      </c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</row>
    <row r="2391" spans="1:17">
      <c r="A2391" s="1" t="str">
        <f>CONCATENATE(F2391," ",C2391," ",G2391," ",I2391," ")</f>
      </c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</row>
    <row r="2392" spans="1:17">
      <c r="A2392" s="1" t="str">
        <f>CONCATENATE(F2392," ",C2392," ",G2392," ",I2392," ")</f>
      </c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</row>
    <row r="2393" spans="1:17">
      <c r="A2393" s="1" t="str">
        <f>CONCATENATE(F2393," ",C2393," ",G2393," ",I2393," ")</f>
      </c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>
      <c r="A2394" s="1" t="str">
        <f>CONCATENATE(F2394," ",C2394," ",G2394," ",I2394," ")</f>
      </c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</row>
    <row r="2395" spans="1:17">
      <c r="A2395" s="1" t="str">
        <f>CONCATENATE(F2395," ",C2395," ",G2395," ",I2395," ")</f>
      </c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</row>
    <row r="2396" spans="1:17">
      <c r="A2396" s="1" t="str">
        <f>CONCATENATE(F2396," ",C2396," ",G2396," ",I2396," ")</f>
      </c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</row>
    <row r="2397" spans="1:17">
      <c r="A2397" s="1" t="str">
        <f>CONCATENATE(F2397," ",C2397," ",G2397," ",I2397," ")</f>
      </c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</row>
    <row r="2398" spans="1:17">
      <c r="A2398" s="1" t="str">
        <f>CONCATENATE(F2398," ",C2398," ",G2398," ",I2398," ")</f>
      </c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</row>
    <row r="2399" spans="1:17">
      <c r="A2399" s="1" t="str">
        <f>CONCATENATE(F2399," ",C2399," ",G2399," ",I2399," ")</f>
      </c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</row>
    <row r="2400" spans="1:17">
      <c r="A2400" s="1" t="str">
        <f>CONCATENATE(F2400," ",C2400," ",G2400," ",I2400," ")</f>
      </c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</row>
    <row r="2401" spans="1:17">
      <c r="A2401" s="1" t="str">
        <f>CONCATENATE(F2401," ",C2401," ",G2401," ",I2401," ")</f>
      </c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</row>
    <row r="2402" spans="1:17">
      <c r="A2402" s="1" t="str">
        <f>CONCATENATE(F2402," ",C2402," ",G2402," ",I2402," ")</f>
      </c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</row>
    <row r="2403" spans="1:17">
      <c r="A2403" s="1" t="str">
        <f>CONCATENATE(F2403," ",C2403," ",G2403," ",I2403," ")</f>
      </c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</row>
    <row r="2404" spans="1:17">
      <c r="A2404" s="1" t="str">
        <f>CONCATENATE(F2404," ",C2404," ",G2404," ",I2404," ")</f>
      </c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</row>
    <row r="2405" spans="1:17">
      <c r="A2405" s="1" t="str">
        <f>CONCATENATE(F2405," ",C2405," ",G2405," ",I2405," ")</f>
      </c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>
      <c r="A2406" s="1" t="str">
        <f>CONCATENATE(F2406," ",C2406," ",G2406," ",I2406," ")</f>
      </c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</row>
    <row r="2407" spans="1:17">
      <c r="A2407" s="1" t="str">
        <f>CONCATENATE(F2407," ",C2407," ",G2407," ",I2407," ")</f>
      </c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</row>
    <row r="2408" spans="1:17">
      <c r="A2408" s="1" t="str">
        <f>CONCATENATE(F2408," ",C2408," ",G2408," ",I2408," ")</f>
      </c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</row>
    <row r="2409" spans="1:17">
      <c r="A2409" s="1" t="str">
        <f>CONCATENATE(F2409," ",C2409," ",G2409," ",I2409," ")</f>
      </c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</row>
    <row r="2410" spans="1:17">
      <c r="A2410" s="1" t="str">
        <f>CONCATENATE(F2410," ",C2410," ",G2410," ",I2410," ")</f>
      </c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</row>
    <row r="2411" spans="1:17">
      <c r="A2411" s="1" t="str">
        <f>CONCATENATE(F2411," ",C2411," ",G2411," ",I2411," ")</f>
      </c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</row>
    <row r="2412" spans="1:17">
      <c r="A2412" s="1" t="str">
        <f>CONCATENATE(F2412," ",C2412," ",G2412," ",I2412," ")</f>
      </c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</row>
    <row r="2413" spans="1:17">
      <c r="A2413" s="1" t="str">
        <f>CONCATENATE(F2413," ",C2413," ",G2413," ",I2413," ")</f>
      </c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</row>
    <row r="2414" spans="1:17">
      <c r="A2414" s="1" t="str">
        <f>CONCATENATE(F2414," ",C2414," ",G2414," ",I2414," ")</f>
      </c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</row>
    <row r="2415" spans="1:17">
      <c r="A2415" s="1" t="str">
        <f>CONCATENATE(F2415," ",C2415," ",G2415," ",I2415," ")</f>
      </c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</row>
    <row r="2416" spans="1:17">
      <c r="A2416" s="1" t="str">
        <f>CONCATENATE(F2416," ",C2416," ",G2416," ",I2416," ")</f>
      </c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</row>
    <row r="2417" spans="1:17">
      <c r="A2417" s="1" t="str">
        <f>CONCATENATE(F2417," ",C2417," ",G2417," ",I2417," ")</f>
      </c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</row>
    <row r="2418" spans="1:17">
      <c r="A2418" s="1" t="str">
        <f>CONCATENATE(F2418," ",C2418," ",G2418," ",I2418," ")</f>
      </c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</row>
    <row r="2419" spans="1:17">
      <c r="A2419" s="1" t="str">
        <f>CONCATENATE(F2419," ",C2419," ",G2419," ",I2419," ")</f>
      </c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</row>
    <row r="2420" spans="1:17">
      <c r="A2420" s="1" t="str">
        <f>CONCATENATE(F2420," ",C2420," ",G2420," ",I2420," ")</f>
      </c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</row>
    <row r="2421" spans="1:17">
      <c r="A2421" s="1" t="str">
        <f>CONCATENATE(F2421," ",C2421," ",G2421," ",I2421," ")</f>
      </c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>
      <c r="A2422" s="1" t="str">
        <f>CONCATENATE(F2422," ",C2422," ",G2422," ",I2422," ")</f>
      </c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</row>
    <row r="2423" spans="1:17">
      <c r="A2423" s="1" t="str">
        <f>CONCATENATE(F2423," ",C2423," ",G2423," ",I2423," ")</f>
      </c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</row>
    <row r="2424" spans="1:17">
      <c r="A2424" s="1" t="str">
        <f>CONCATENATE(F2424," ",C2424," ",G2424," ",I2424," ")</f>
      </c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</row>
    <row r="2425" spans="1:17">
      <c r="A2425" s="1" t="str">
        <f>CONCATENATE(F2425," ",C2425," ",G2425," ",I2425," ")</f>
      </c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</row>
    <row r="2426" spans="1:17">
      <c r="A2426" s="1" t="str">
        <f>CONCATENATE(F2426," ",C2426," ",G2426," ",I2426," ")</f>
      </c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</row>
    <row r="2427" spans="1:17">
      <c r="A2427" s="1" t="str">
        <f>CONCATENATE(F2427," ",C2427," ",G2427," ",I2427," ")</f>
      </c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</row>
    <row r="2428" spans="1:17">
      <c r="A2428" s="1" t="str">
        <f>CONCATENATE(F2428," ",C2428," ",G2428," ",I2428," ")</f>
      </c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</row>
    <row r="2429" spans="1:17">
      <c r="A2429" s="1" t="str">
        <f>CONCATENATE(F2429," ",C2429," ",G2429," ",I2429," ")</f>
      </c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</row>
    <row r="2430" spans="1:17">
      <c r="A2430" s="1" t="str">
        <f>CONCATENATE(F2430," ",C2430," ",G2430," ",I2430," ")</f>
      </c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</row>
    <row r="2431" spans="1:17">
      <c r="A2431" s="1" t="str">
        <f>CONCATENATE(F2431," ",C2431," ",G2431," ",I2431," ")</f>
      </c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</row>
    <row r="2432" spans="1:17">
      <c r="A2432" s="1" t="str">
        <f>CONCATENATE(F2432," ",C2432," ",G2432," ",I2432," ")</f>
      </c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</row>
    <row r="2433" spans="1:17">
      <c r="A2433" s="1" t="str">
        <f>CONCATENATE(F2433," ",C2433," ",G2433," ",I2433," ")</f>
      </c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</row>
    <row r="2434" spans="1:17">
      <c r="A2434" s="1" t="str">
        <f>CONCATENATE(F2434," ",C2434," ",G2434," ",I2434," ")</f>
      </c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</row>
    <row r="2435" spans="1:17">
      <c r="A2435" s="1" t="str">
        <f>CONCATENATE(F2435," ",C2435," ",G2435," ",I2435," ")</f>
      </c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</row>
    <row r="2436" spans="1:17">
      <c r="A2436" s="1" t="str">
        <f>CONCATENATE(F2436," ",C2436," ",G2436," ",I2436," ")</f>
      </c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</row>
    <row r="2437" spans="1:17">
      <c r="A2437" s="1" t="str">
        <f>CONCATENATE(F2437," ",C2437," ",G2437," ",I2437," ")</f>
      </c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</row>
    <row r="2438" spans="1:17">
      <c r="A2438" s="1" t="str">
        <f>CONCATENATE(F2438," ",C2438," ",G2438," ",I2438," ")</f>
      </c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>
      <c r="A2439" s="1" t="str">
        <f>CONCATENATE(F2439," ",C2439," ",G2439," ",I2439," ")</f>
      </c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>
      <c r="A2440" s="1" t="str">
        <f>CONCATENATE(F2440," ",C2440," ",G2440," ",I2440," ")</f>
      </c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</row>
    <row r="2441" spans="1:17">
      <c r="A2441" s="1" t="str">
        <f>CONCATENATE(F2441," ",C2441," ",G2441," ",I2441," ")</f>
      </c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</row>
    <row r="2442" spans="1:17">
      <c r="A2442" s="1" t="str">
        <f>CONCATENATE(F2442," ",C2442," ",G2442," ",I2442," ")</f>
      </c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</row>
    <row r="2443" spans="1:17">
      <c r="A2443" s="1" t="str">
        <f>CONCATENATE(F2443," ",C2443," ",G2443," ",I2443," ")</f>
      </c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</row>
    <row r="2444" spans="1:17">
      <c r="A2444" s="1" t="str">
        <f>CONCATENATE(F2444," ",C2444," ",G2444," ",I2444," ")</f>
      </c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>
      <c r="A2445" s="1" t="str">
        <f>CONCATENATE(F2445," ",C2445," ",G2445," ",I2445," ")</f>
      </c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</row>
    <row r="2446" spans="1:17">
      <c r="A2446" s="1" t="str">
        <f>CONCATENATE(F2446," ",C2446," ",G2446," ",I2446," ")</f>
      </c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</row>
    <row r="2447" spans="1:17">
      <c r="A2447" s="1" t="str">
        <f>CONCATENATE(F2447," ",C2447," ",G2447," ",I2447," ")</f>
      </c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</row>
    <row r="2448" spans="1:17">
      <c r="A2448" s="1" t="str">
        <f>CONCATENATE(F2448," ",C2448," ",G2448," ",I2448," ")</f>
      </c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</row>
    <row r="2449" spans="1:17">
      <c r="A2449" s="1" t="str">
        <f>CONCATENATE(F2449," ",C2449," ",G2449," ",I2449," ")</f>
      </c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</row>
    <row r="2450" spans="1:17">
      <c r="A2450" s="1" t="str">
        <f>CONCATENATE(F2450," ",C2450," ",G2450," ",I2450," ")</f>
      </c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</row>
    <row r="2451" spans="1:17">
      <c r="A2451" s="1" t="str">
        <f>CONCATENATE(F2451," ",C2451," ",G2451," ",I2451," ")</f>
      </c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</row>
    <row r="2452" spans="1:17">
      <c r="A2452" s="1" t="str">
        <f>CONCATENATE(F2452," ",C2452," ",G2452," ",I2452," ")</f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</row>
    <row r="2453" spans="1:17">
      <c r="A2453" s="1" t="str">
        <f>CONCATENATE(F2453," ",C2453," ",G2453," ",I2453," ")</f>
      </c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</row>
    <row r="2454" spans="1:17">
      <c r="A2454" s="1" t="str">
        <f>CONCATENATE(F2454," ",C2454," ",G2454," ",I2454," ")</f>
      </c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>
      <c r="A2455" s="1" t="str">
        <f>CONCATENATE(F2455," ",C2455," ",G2455," ",I2455," ")</f>
      </c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>
      <c r="A2456" s="1" t="str">
        <f>CONCATENATE(F2456," ",C2456," ",G2456," ",I2456," ")</f>
      </c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</row>
    <row r="2457" spans="1:17">
      <c r="A2457" s="1" t="str">
        <f>CONCATENATE(F2457," ",C2457," ",G2457," ",I2457," ")</f>
      </c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</row>
    <row r="2458" spans="1:17">
      <c r="A2458" s="1" t="str">
        <f>CONCATENATE(F2458," ",C2458," ",G2458," ",I2458," ")</f>
      </c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</row>
    <row r="2459" spans="1:17">
      <c r="A2459" s="1" t="str">
        <f>CONCATENATE(F2459," ",C2459," ",G2459," ",I2459," ")</f>
      </c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</row>
    <row r="2460" spans="1:17">
      <c r="A2460" s="1" t="str">
        <f>CONCATENATE(F2460," ",C2460," ",G2460," ",I2460," ")</f>
      </c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</row>
    <row r="2461" spans="1:17">
      <c r="A2461" s="1" t="str">
        <f>CONCATENATE(F2461," ",C2461," ",G2461," ",I2461," ")</f>
      </c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</row>
    <row r="2462" spans="1:17">
      <c r="A2462" s="1" t="str">
        <f>CONCATENATE(F2462," ",C2462," ",G2462," ",I2462," ")</f>
      </c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</row>
    <row r="2463" spans="1:17">
      <c r="A2463" s="1" t="str">
        <f>CONCATENATE(F2463," ",C2463," ",G2463," ",I2463," ")</f>
      </c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</row>
    <row r="2464" spans="1:17">
      <c r="A2464" s="1" t="str">
        <f>CONCATENATE(F2464," ",C2464," ",G2464," ",I2464," ")</f>
      </c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</row>
    <row r="2465" spans="1:17">
      <c r="A2465" s="1" t="str">
        <f>CONCATENATE(F2465," ",C2465," ",G2465," ",I2465," ")</f>
      </c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</row>
    <row r="2466" spans="1:17">
      <c r="A2466" s="1" t="str">
        <f>CONCATENATE(F2466," ",C2466," ",G2466," ",I2466," ")</f>
      </c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</row>
    <row r="2467" spans="1:17">
      <c r="A2467" s="1" t="str">
        <f>CONCATENATE(F2467," ",C2467," ",G2467," ",I2467," ")</f>
      </c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</row>
    <row r="2468" spans="1:17">
      <c r="A2468" s="1" t="str">
        <f>CONCATENATE(F2468," ",C2468," ",G2468," ",I2468," ")</f>
      </c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</row>
    <row r="2469" spans="1:17">
      <c r="A2469" s="1" t="str">
        <f>CONCATENATE(F2469," ",C2469," ",G2469," ",I2469," ")</f>
      </c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</row>
    <row r="2470" spans="1:17">
      <c r="A2470" s="1" t="str">
        <f>CONCATENATE(F2470," ",C2470," ",G2470," ",I2470," ")</f>
      </c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</row>
    <row r="2471" spans="1:17">
      <c r="A2471" s="1" t="str">
        <f>CONCATENATE(F2471," ",C2471," ",G2471," ",I2471," ")</f>
      </c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</row>
    <row r="2472" spans="1:17">
      <c r="A2472" s="1" t="str">
        <f>CONCATENATE(F2472," ",C2472," ",G2472," ",I2472," ")</f>
      </c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</row>
    <row r="2473" spans="1:17">
      <c r="A2473" s="1" t="str">
        <f>CONCATENATE(F2473," ",C2473," ",G2473," ",I2473," ")</f>
      </c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</row>
    <row r="2474" spans="1:17">
      <c r="A2474" s="1" t="str">
        <f>CONCATENATE(F2474," ",C2474," ",G2474," ",I2474," ")</f>
      </c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</row>
    <row r="2475" spans="1:17">
      <c r="A2475" s="1" t="str">
        <f>CONCATENATE(F2475," ",C2475," ",G2475," ",I2475," ")</f>
      </c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</row>
    <row r="2476" spans="1:17">
      <c r="A2476" s="1" t="str">
        <f>CONCATENATE(F2476," ",C2476," ",G2476," ",I2476," ")</f>
      </c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</row>
    <row r="2477" spans="1:17">
      <c r="A2477" s="1" t="str">
        <f>CONCATENATE(F2477," ",C2477," ",G2477," ",I2477," ")</f>
      </c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</row>
    <row r="2478" spans="1:17">
      <c r="A2478" s="1" t="str">
        <f>CONCATENATE(F2478," ",C2478," ",G2478," ",I2478," ")</f>
      </c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</row>
    <row r="2479" spans="1:17">
      <c r="A2479" s="1" t="str">
        <f>CONCATENATE(F2479," ",C2479," ",G2479," ",I2479," ")</f>
      </c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</row>
    <row r="2480" spans="1:17">
      <c r="A2480" s="1" t="str">
        <f>CONCATENATE(F2480," ",C2480," ",G2480," ",I2480," ")</f>
      </c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</row>
    <row r="2481" spans="1:17">
      <c r="A2481" s="1" t="str">
        <f>CONCATENATE(F2481," ",C2481," ",G2481," ",I2481," ")</f>
      </c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>
      <c r="A2482" s="1" t="str">
        <f>CONCATENATE(F2482," ",C2482," ",G2482," ",I2482," ")</f>
      </c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</row>
    <row r="2483" spans="1:17">
      <c r="A2483" s="1" t="str">
        <f>CONCATENATE(F2483," ",C2483," ",G2483," ",I2483," ")</f>
      </c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</row>
    <row r="2484" spans="1:17">
      <c r="A2484" s="1" t="str">
        <f>CONCATENATE(F2484," ",C2484," ",G2484," ",I2484," ")</f>
      </c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</row>
    <row r="2485" spans="1:17">
      <c r="A2485" s="1" t="str">
        <f>CONCATENATE(F2485," ",C2485," ",G2485," ",I2485," ")</f>
      </c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</row>
    <row r="2486" spans="1:17">
      <c r="A2486" s="1" t="str">
        <f>CONCATENATE(F2486," ",C2486," ",G2486," ",I2486," ")</f>
      </c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>
      <c r="A2487" s="1" t="str">
        <f>CONCATENATE(F2487," ",C2487," ",G2487," ",I2487," ")</f>
      </c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</row>
    <row r="2488" spans="1:17">
      <c r="A2488" s="1" t="str">
        <f>CONCATENATE(F2488," ",C2488," ",G2488," ",I2488," ")</f>
      </c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</row>
    <row r="2489" spans="1:17">
      <c r="A2489" s="1" t="str">
        <f>CONCATENATE(F2489," ",C2489," ",G2489," ",I2489," ")</f>
      </c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</row>
    <row r="2490" spans="1:17">
      <c r="A2490" s="1" t="str">
        <f>CONCATENATE(F2490," ",C2490," ",G2490," ",I2490," ")</f>
      </c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</row>
    <row r="2491" spans="1:17">
      <c r="A2491" s="1" t="str">
        <f>CONCATENATE(F2491," ",C2491," ",G2491," ",I2491," ")</f>
      </c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</row>
    <row r="2492" spans="1:17">
      <c r="A2492" s="1" t="str">
        <f>CONCATENATE(F2492," ",C2492," ",G2492," ",I2492," ")</f>
      </c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</row>
    <row r="2493" spans="1:17">
      <c r="A2493" s="1" t="str">
        <f>CONCATENATE(F2493," ",C2493," ",G2493," ",I2493," ")</f>
      </c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>
      <c r="A2494" s="1" t="str">
        <f>CONCATENATE(F2494," ",C2494," ",G2494," ",I2494," ")</f>
      </c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</row>
    <row r="2495" spans="1:17">
      <c r="A2495" s="1" t="str">
        <f>CONCATENATE(F2495," ",C2495," ",G2495," ",I2495," ")</f>
      </c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</row>
    <row r="2496" spans="1:17">
      <c r="A2496" s="1" t="str">
        <f>CONCATENATE(F2496," ",C2496," ",G2496," ",I2496," ")</f>
      </c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</row>
    <row r="2497" spans="1:17">
      <c r="A2497" s="1" t="str">
        <f>CONCATENATE(F2497," ",C2497," ",G2497," ",I2497," ")</f>
      </c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</row>
    <row r="2498" spans="1:17">
      <c r="A2498" s="1" t="str">
        <f>CONCATENATE(F2498," ",C2498," ",G2498," ",I2498," ")</f>
      </c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</row>
    <row r="2499" spans="1:17">
      <c r="A2499" s="1" t="str">
        <f>CONCATENATE(F2499," ",C2499," ",G2499," ",I2499," ")</f>
      </c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</row>
    <row r="2500" spans="1:17">
      <c r="A2500" s="1" t="str">
        <f>CONCATENATE(F2500," ",C2500," ",G2500," ",I2500," ")</f>
      </c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</row>
    <row r="2501" spans="1:17">
      <c r="A2501" s="1" t="str">
        <f>CONCATENATE(F2501," ",C2501," ",G2501," ",I2501," ")</f>
      </c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</row>
    <row r="2502" spans="1:17">
      <c r="A2502" s="1" t="str">
        <f>CONCATENATE(F2502," ",C2502," ",G2502," ",I2502," ")</f>
      </c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>
      <c r="A2503" s="1" t="str">
        <f>CONCATENATE(F2503," ",C2503," ",G2503," ",I2503," ")</f>
      </c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</row>
    <row r="2504" spans="1:17">
      <c r="A2504" s="1" t="str">
        <f>CONCATENATE(F2504," ",C2504," ",G2504," ",I2504," ")</f>
      </c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</row>
    <row r="2505" spans="1:17">
      <c r="A2505" s="1" t="str">
        <f>CONCATENATE(F2505," ",C2505," ",G2505," ",I2505," ")</f>
      </c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</row>
    <row r="2506" spans="1:17">
      <c r="A2506" s="1" t="str">
        <f>CONCATENATE(F2506," ",C2506," ",G2506," ",I2506," ")</f>
      </c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</row>
    <row r="2507" spans="1:17">
      <c r="A2507" s="1" t="str">
        <f>CONCATENATE(F2507," ",C2507," ",G2507," ",I2507," ")</f>
      </c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</row>
    <row r="2508" spans="1:17">
      <c r="A2508" s="1" t="str">
        <f>CONCATENATE(F2508," ",C2508," ",G2508," ",I2508," ")</f>
      </c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>
      <c r="A2509" s="1" t="str">
        <f>CONCATENATE(F2509," ",C2509," ",G2509," ",I2509," ")</f>
      </c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>
      <c r="A2510" s="1" t="str">
        <f>CONCATENATE(F2510," ",C2510," ",G2510," ",I2510," ")</f>
      </c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</row>
    <row r="2511" spans="1:17">
      <c r="A2511" s="1" t="str">
        <f>CONCATENATE(F2511," ",C2511," ",G2511," ",I2511," ")</f>
      </c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</row>
    <row r="2512" spans="1:17">
      <c r="A2512" s="1" t="str">
        <f>CONCATENATE(F2512," ",C2512," ",G2512," ",I2512," ")</f>
      </c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</row>
    <row r="2513" spans="1:17">
      <c r="A2513" s="1" t="str">
        <f>CONCATENATE(F2513," ",C2513," ",G2513," ",I2513," ")</f>
      </c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</row>
    <row r="2514" spans="1:17">
      <c r="A2514" s="1" t="str">
        <f>CONCATENATE(F2514," ",C2514," ",G2514," ",I2514," ")</f>
      </c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</row>
    <row r="2515" spans="1:17">
      <c r="A2515" s="1" t="str">
        <f>CONCATENATE(F2515," ",C2515," ",G2515," ",I2515," ")</f>
      </c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</row>
    <row r="2516" spans="1:17">
      <c r="A2516" s="1" t="str">
        <f>CONCATENATE(F2516," ",C2516," ",G2516," ",I2516," ")</f>
      </c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</row>
    <row r="2517" spans="1:17">
      <c r="A2517" s="1" t="str">
        <f>CONCATENATE(F2517," ",C2517," ",G2517," ",I2517," ")</f>
      </c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</row>
    <row r="2518" spans="1:17">
      <c r="A2518" s="1" t="str">
        <f>CONCATENATE(F2518," ",C2518," ",G2518," ",I2518," ")</f>
      </c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>
      <c r="A2519" s="1" t="str">
        <f>CONCATENATE(F2519," ",C2519," ",G2519," ",I2519," ")</f>
      </c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</row>
    <row r="2520" spans="1:17">
      <c r="A2520" s="1" t="str">
        <f>CONCATENATE(F2520," ",C2520," ",G2520," ",I2520," ")</f>
      </c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</row>
    <row r="2521" spans="1:17">
      <c r="A2521" s="1" t="str">
        <f>CONCATENATE(F2521," ",C2521," ",G2521," ",I2521," ")</f>
      </c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</row>
    <row r="2522" spans="1:17">
      <c r="A2522" s="1" t="str">
        <f>CONCATENATE(F2522," ",C2522," ",G2522," ",I2522," ")</f>
      </c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</row>
    <row r="2523" spans="1:17">
      <c r="A2523" s="1" t="str">
        <f>CONCATENATE(F2523," ",C2523," ",G2523," ",I2523," ")</f>
      </c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</row>
    <row r="2524" spans="1:17">
      <c r="A2524" s="1" t="str">
        <f>CONCATENATE(F2524," ",C2524," ",G2524," ",I2524," ")</f>
      </c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</row>
    <row r="2525" spans="1:17">
      <c r="A2525" s="1" t="str">
        <f>CONCATENATE(F2525," ",C2525," ",G2525," ",I2525," ")</f>
      </c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</row>
    <row r="2526" spans="1:17">
      <c r="A2526" s="1" t="str">
        <f>CONCATENATE(F2526," ",C2526," ",G2526," ",I2526," ")</f>
      </c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</row>
    <row r="2527" spans="1:17">
      <c r="A2527" s="1" t="str">
        <f>CONCATENATE(F2527," ",C2527," ",G2527," ",I2527," ")</f>
      </c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</row>
    <row r="2528" spans="1:17">
      <c r="A2528" s="1" t="str">
        <f>CONCATENATE(F2528," ",C2528," ",G2528," ",I2528," ")</f>
      </c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</row>
    <row r="2529" spans="1:17">
      <c r="A2529" s="1" t="str">
        <f>CONCATENATE(F2529," ",C2529," ",G2529," ",I2529," ")</f>
      </c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>
      <c r="A2530" s="1" t="str">
        <f>CONCATENATE(F2530," ",C2530," ",G2530," ",I2530," ")</f>
      </c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</row>
    <row r="2531" spans="1:17">
      <c r="A2531" s="1" t="str">
        <f>CONCATENATE(F2531," ",C2531," ",G2531," ",I2531," ")</f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</row>
    <row r="2532" spans="1:17">
      <c r="A2532" s="1" t="str">
        <f>CONCATENATE(F2532," ",C2532," ",G2532," ",I2532," ")</f>
      </c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</row>
    <row r="2533" spans="1:17">
      <c r="A2533" s="1" t="str">
        <f>CONCATENATE(F2533," ",C2533," ",G2533," ",I2533," ")</f>
      </c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</row>
    <row r="2534" spans="1:17">
      <c r="A2534" s="1" t="str">
        <f>CONCATENATE(F2534," ",C2534," ",G2534," ",I2534," ")</f>
      </c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>
      <c r="A2535" s="1" t="str">
        <f>CONCATENATE(F2535," ",C2535," ",G2535," ",I2535," ")</f>
      </c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</row>
    <row r="2536" spans="1:17">
      <c r="A2536" s="1" t="str">
        <f>CONCATENATE(F2536," ",C2536," ",G2536," ",I2536," ")</f>
      </c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</row>
    <row r="2537" spans="1:17">
      <c r="A2537" s="1" t="str">
        <f>CONCATENATE(F2537," ",C2537," ",G2537," ",I2537," ")</f>
      </c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</row>
    <row r="2538" spans="1:17">
      <c r="A2538" s="1" t="str">
        <f>CONCATENATE(F2538," ",C2538," ",G2538," ",I2538," ")</f>
      </c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</row>
    <row r="2539" spans="1:17">
      <c r="A2539" s="1" t="str">
        <f>CONCATENATE(F2539," ",C2539," ",G2539," ",I2539," ")</f>
      </c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</row>
    <row r="2540" spans="1:17">
      <c r="A2540" s="1" t="str">
        <f>CONCATENATE(F2540," ",C2540," ",G2540," ",I2540," ")</f>
      </c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</row>
    <row r="2541" spans="1:17">
      <c r="A2541" s="1" t="str">
        <f>CONCATENATE(F2541," ",C2541," ",G2541," ",I2541," ")</f>
      </c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</row>
    <row r="2542" spans="1:17">
      <c r="A2542" s="1" t="str">
        <f>CONCATENATE(F2542," ",C2542," ",G2542," ",I2542," ")</f>
      </c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</row>
    <row r="2543" spans="1:17">
      <c r="A2543" s="1" t="str">
        <f>CONCATENATE(F2543," ",C2543," ",G2543," ",I2543," ")</f>
      </c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</row>
    <row r="2544" spans="1:17">
      <c r="A2544" s="1" t="str">
        <f>CONCATENATE(F2544," ",C2544," ",G2544," ",I2544," ")</f>
      </c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</row>
    <row r="2545" spans="1:17">
      <c r="A2545" s="1" t="str">
        <f>CONCATENATE(F2545," ",C2545," ",G2545," ",I2545," ")</f>
      </c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</row>
    <row r="2546" spans="1:17">
      <c r="A2546" s="1" t="str">
        <f>CONCATENATE(F2546," ",C2546," ",G2546," ",I2546," ")</f>
      </c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</row>
    <row r="2547" spans="1:17">
      <c r="A2547" s="1" t="str">
        <f>CONCATENATE(F2547," ",C2547," ",G2547," ",I2547," ")</f>
      </c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</row>
    <row r="2548" spans="1:17">
      <c r="A2548" s="1" t="str">
        <f>CONCATENATE(F2548," ",C2548," ",G2548," ",I2548," ")</f>
      </c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</row>
    <row r="2549" spans="1:17">
      <c r="A2549" s="1" t="str">
        <f>CONCATENATE(F2549," ",C2549," ",G2549," ",I2549," ")</f>
      </c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</row>
    <row r="2550" spans="1:17">
      <c r="A2550" s="1" t="str">
        <f>CONCATENATE(F2550," ",C2550," ",G2550," ",I2550," ")</f>
      </c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>
      <c r="A2551" s="1" t="str">
        <f>CONCATENATE(F2551," ",C2551," ",G2551," ",I2551," ")</f>
      </c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</row>
    <row r="2552" spans="1:17">
      <c r="A2552" s="1" t="str">
        <f>CONCATENATE(F2552," ",C2552," ",G2552," ",I2552," ")</f>
      </c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</row>
    <row r="2553" spans="1:17">
      <c r="A2553" s="1" t="str">
        <f>CONCATENATE(F2553," ",C2553," ",G2553," ",I2553," ")</f>
      </c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</row>
    <row r="2554" spans="1:17">
      <c r="A2554" s="1" t="str">
        <f>CONCATENATE(F2554," ",C2554," ",G2554," ",I2554," ")</f>
      </c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>
      <c r="A2555" s="1" t="str">
        <f>CONCATENATE(F2555," ",C2555," ",G2555," ",I2555," ")</f>
      </c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</row>
    <row r="2556" spans="1:17">
      <c r="A2556" s="1" t="str">
        <f>CONCATENATE(F2556," ",C2556," ",G2556," ",I2556," ")</f>
      </c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</row>
    <row r="2557" spans="1:17">
      <c r="A2557" s="1" t="str">
        <f>CONCATENATE(F2557," ",C2557," ",G2557," ",I2557," ")</f>
      </c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</row>
    <row r="2558" spans="1:17">
      <c r="A2558" s="1" t="str">
        <f>CONCATENATE(F2558," ",C2558," ",G2558," ",I2558," ")</f>
      </c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</row>
    <row r="2559" spans="1:17">
      <c r="A2559" s="1" t="str">
        <f>CONCATENATE(F2559," ",C2559," ",G2559," ",I2559," ")</f>
      </c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>
      <c r="A2560" s="1" t="str">
        <f>CONCATENATE(F2560," ",C2560," ",G2560," ",I2560," ")</f>
      </c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</row>
    <row r="2561" spans="1:17">
      <c r="A2561" s="1" t="str">
        <f>CONCATENATE(F2561," ",C2561," ",G2561," ",I2561," ")</f>
      </c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</row>
    <row r="2562" spans="1:17">
      <c r="A2562" s="1" t="str">
        <f>CONCATENATE(F2562," ",C2562," ",G2562," ",I2562," ")</f>
      </c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</row>
    <row r="2563" spans="1:17">
      <c r="A2563" s="1" t="str">
        <f>CONCATENATE(F2563," ",C2563," ",G2563," ",I2563," ")</f>
      </c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</row>
    <row r="2564" spans="1:17">
      <c r="A2564" s="1" t="str">
        <f>CONCATENATE(F2564," ",C2564," ",G2564," ",I2564," ")</f>
      </c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</row>
    <row r="2565" spans="1:17">
      <c r="A2565" s="1" t="str">
        <f>CONCATENATE(F2565," ",C2565," ",G2565," ",I2565," ")</f>
      </c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</row>
    <row r="2566" spans="1:17">
      <c r="A2566" s="1" t="str">
        <f>CONCATENATE(F2566," ",C2566," ",G2566," ",I2566," ")</f>
      </c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>
      <c r="A2567" s="1" t="str">
        <f>CONCATENATE(F2567," ",C2567," ",G2567," ",I2567," ")</f>
      </c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</row>
    <row r="2568" spans="1:17">
      <c r="A2568" s="1" t="str">
        <f>CONCATENATE(F2568," ",C2568," ",G2568," ",I2568," ")</f>
      </c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</row>
    <row r="2569" spans="1:17">
      <c r="A2569" s="1" t="str">
        <f>CONCATENATE(F2569," ",C2569," ",G2569," ",I2569," ")</f>
      </c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>
      <c r="A2570" s="1" t="str">
        <f>CONCATENATE(F2570," ",C2570," ",G2570," ",I2570," ")</f>
      </c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</row>
    <row r="2571" spans="1:17">
      <c r="A2571" s="1" t="str">
        <f>CONCATENATE(F2571," ",C2571," ",G2571," ",I2571," ")</f>
      </c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</row>
    <row r="2572" spans="1:17">
      <c r="A2572" s="1" t="str">
        <f>CONCATENATE(F2572," ",C2572," ",G2572," ",I2572," ")</f>
      </c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</row>
    <row r="2573" spans="1:17">
      <c r="A2573" s="1" t="str">
        <f>CONCATENATE(F2573," ",C2573," ",G2573," ",I2573," ")</f>
      </c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</row>
    <row r="2574" spans="1:17">
      <c r="A2574" s="1" t="str">
        <f>CONCATENATE(F2574," ",C2574," ",G2574," ",I2574," ")</f>
      </c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>
      <c r="A2575" s="1" t="str">
        <f>CONCATENATE(F2575," ",C2575," ",G2575," ",I2575," ")</f>
      </c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>
      <c r="A2576" s="1" t="str">
        <f>CONCATENATE(F2576," ",C2576," ",G2576," ",I2576," ")</f>
      </c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>
      <c r="A2577" s="1" t="str">
        <f>CONCATENATE(F2577," ",C2577," ",G2577," ",I2577," ")</f>
      </c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</row>
    <row r="2578" spans="1:17">
      <c r="A2578" s="1" t="str">
        <f>CONCATENATE(F2578," ",C2578," ",G2578," ",I2578," ")</f>
      </c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</row>
    <row r="2579" spans="1:17">
      <c r="A2579" s="1" t="str">
        <f>CONCATENATE(F2579," ",C2579," ",G2579," ",I2579," ")</f>
      </c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</row>
    <row r="2580" spans="1:17">
      <c r="A2580" s="1" t="str">
        <f>CONCATENATE(F2580," ",C2580," ",G2580," ",I2580," ")</f>
      </c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</row>
    <row r="2581" spans="1:17">
      <c r="A2581" s="1" t="str">
        <f>CONCATENATE(F2581," ",C2581," ",G2581," ",I2581," ")</f>
      </c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</row>
    <row r="2582" spans="1:17">
      <c r="A2582" s="1" t="str">
        <f>CONCATENATE(F2582," ",C2582," ",G2582," ",I2582," ")</f>
      </c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</row>
    <row r="2583" spans="1:17">
      <c r="A2583" s="1" t="str">
        <f>CONCATENATE(F2583," ",C2583," ",G2583," ",I2583," ")</f>
      </c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</row>
    <row r="2584" spans="1:17">
      <c r="A2584" s="1" t="str">
        <f>CONCATENATE(F2584," ",C2584," ",G2584," ",I2584," ")</f>
      </c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</row>
    <row r="2585" spans="1:17">
      <c r="A2585" s="1" t="str">
        <f>CONCATENATE(F2585," ",C2585," ",G2585," ",I2585," ")</f>
      </c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</row>
    <row r="2586" spans="1:17">
      <c r="A2586" s="1" t="str">
        <f>CONCATENATE(F2586," ",C2586," ",G2586," ",I2586," ")</f>
      </c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</row>
    <row r="2587" spans="1:17">
      <c r="A2587" s="1" t="str">
        <f>CONCATENATE(F2587," ",C2587," ",G2587," ",I2587," ")</f>
      </c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</row>
    <row r="2588" spans="1:17">
      <c r="A2588" s="1" t="str">
        <f>CONCATENATE(F2588," ",C2588," ",G2588," ",I2588," ")</f>
      </c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>
      <c r="A2589" s="1" t="str">
        <f>CONCATENATE(F2589," ",C2589," ",G2589," ",I2589," ")</f>
      </c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>
      <c r="A2590" s="1" t="str">
        <f>CONCATENATE(F2590," ",C2590," ",G2590," ",I2590," ")</f>
      </c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>
      <c r="A2591" s="1" t="str">
        <f>CONCATENATE(F2591," ",C2591," ",G2591," ",I2591," ")</f>
      </c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>
      <c r="A2592" s="1" t="str">
        <f>CONCATENATE(F2592," ",C2592," ",G2592," ",I2592," ")</f>
      </c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>
      <c r="A2593" s="1" t="str">
        <f>CONCATENATE(F2593," ",C2593," ",G2593," ",I2593," ")</f>
      </c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</row>
    <row r="2594" spans="1:17">
      <c r="A2594" s="1" t="str">
        <f>CONCATENATE(F2594," ",C2594," ",G2594," ",I2594," ")</f>
      </c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</row>
    <row r="2595" spans="1:17">
      <c r="A2595" s="1" t="str">
        <f>CONCATENATE(F2595," ",C2595," ",G2595," ",I2595," ")</f>
      </c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</row>
    <row r="2596" spans="1:17">
      <c r="A2596" s="1" t="str">
        <f>CONCATENATE(F2596," ",C2596," ",G2596," ",I2596," ")</f>
      </c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>
      <c r="A2597" s="1" t="str">
        <f>CONCATENATE(F2597," ",C2597," ",G2597," ",I2597," ")</f>
      </c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</row>
    <row r="2598" spans="1:17">
      <c r="A2598" s="1" t="str">
        <f>CONCATENATE(F2598," ",C2598," ",G2598," ",I2598," ")</f>
      </c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</row>
    <row r="2599" spans="1:17">
      <c r="A2599" s="1" t="str">
        <f>CONCATENATE(F2599," ",C2599," ",G2599," ",I2599," ")</f>
      </c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</row>
    <row r="2600" spans="1:17">
      <c r="A2600" s="1" t="str">
        <f>CONCATENATE(F2600," ",C2600," ",G2600," ",I2600," ")</f>
      </c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</row>
    <row r="2601" spans="1:17">
      <c r="A2601" s="1" t="str">
        <f>CONCATENATE(F2601," ",C2601," ",G2601," ",I2601," ")</f>
      </c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</row>
    <row r="2602" spans="1:17">
      <c r="A2602" s="1" t="str">
        <f>CONCATENATE(F2602," ",C2602," ",G2602," ",I2602," ")</f>
      </c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</row>
    <row r="2603" spans="1:17">
      <c r="A2603" s="1" t="str">
        <f>CONCATENATE(F2603," ",C2603," ",G2603," ",I2603," ")</f>
      </c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>
      <c r="A2604" s="1" t="str">
        <f>CONCATENATE(F2604," ",C2604," ",G2604," ",I2604," ")</f>
      </c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</row>
    <row r="2605" spans="1:17">
      <c r="A2605" s="1" t="str">
        <f>CONCATENATE(F2605," ",C2605," ",G2605," ",I2605," ")</f>
      </c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</row>
    <row r="2606" spans="1:17">
      <c r="A2606" s="1" t="str">
        <f>CONCATENATE(F2606," ",C2606," ",G2606," ",I2606," ")</f>
      </c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</row>
    <row r="2607" spans="1:17">
      <c r="A2607" s="1" t="str">
        <f>CONCATENATE(F2607," ",C2607," ",G2607," ",I2607," ")</f>
      </c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>
      <c r="A2608" s="1" t="str">
        <f>CONCATENATE(F2608," ",C2608," ",G2608," ",I2608," ")</f>
      </c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</row>
    <row r="2609" spans="1:17">
      <c r="A2609" s="1" t="str">
        <f>CONCATENATE(F2609," ",C2609," ",G2609," ",I2609," ")</f>
      </c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</row>
    <row r="2610" spans="1:17">
      <c r="A2610" s="1" t="str">
        <f>CONCATENATE(F2610," ",C2610," ",G2610," ",I2610," ")</f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</row>
    <row r="2611" spans="1:17">
      <c r="A2611" s="1" t="str">
        <f>CONCATENATE(F2611," ",C2611," ",G2611," ",I2611," ")</f>
      </c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</row>
    <row r="2612" spans="1:17">
      <c r="A2612" s="1" t="str">
        <f>CONCATENATE(F2612," ",C2612," ",G2612," ",I2612," ")</f>
      </c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</row>
    <row r="2613" spans="1:17">
      <c r="A2613" s="1" t="str">
        <f>CONCATENATE(F2613," ",C2613," ",G2613," ",I2613," ")</f>
      </c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</row>
    <row r="2614" spans="1:17">
      <c r="A2614" s="1" t="str">
        <f>CONCATENATE(F2614," ",C2614," ",G2614," ",I2614," ")</f>
      </c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</row>
    <row r="2615" spans="1:17">
      <c r="A2615" s="1" t="str">
        <f>CONCATENATE(F2615," ",C2615," ",G2615," ",I2615," ")</f>
      </c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</row>
    <row r="2616" spans="1:17">
      <c r="A2616" s="1" t="str">
        <f>CONCATENATE(F2616," ",C2616," ",G2616," ",I2616," ")</f>
      </c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</row>
    <row r="2617" spans="1:17">
      <c r="A2617" s="1" t="str">
        <f>CONCATENATE(F2617," ",C2617," ",G2617," ",I2617," ")</f>
      </c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</row>
    <row r="2618" spans="1:17">
      <c r="A2618" s="1" t="str">
        <f>CONCATENATE(F2618," ",C2618," ",G2618," ",I2618," ")</f>
      </c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</row>
    <row r="2619" spans="1:17">
      <c r="A2619" s="1" t="str">
        <f>CONCATENATE(F2619," ",C2619," ",G2619," ",I2619," ")</f>
      </c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</row>
    <row r="2620" spans="1:17">
      <c r="A2620" s="1" t="str">
        <f>CONCATENATE(F2620," ",C2620," ",G2620," ",I2620," ")</f>
      </c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>
      <c r="A2621" s="1" t="str">
        <f>CONCATENATE(F2621," ",C2621," ",G2621," ",I2621," ")</f>
      </c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</row>
    <row r="2622" spans="1:17">
      <c r="A2622" s="1" t="str">
        <f>CONCATENATE(F2622," ",C2622," ",G2622," ",I2622," ")</f>
      </c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</row>
    <row r="2623" spans="1:17">
      <c r="A2623" s="1" t="str">
        <f>CONCATENATE(F2623," ",C2623," ",G2623," ",I2623," ")</f>
      </c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</row>
    <row r="2624" spans="1:17">
      <c r="A2624" s="1" t="str">
        <f>CONCATENATE(F2624," ",C2624," ",G2624," ",I2624," ")</f>
      </c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>
      <c r="A2625" s="1" t="str">
        <f>CONCATENATE(F2625," ",C2625," ",G2625," ",I2625," ")</f>
      </c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</row>
    <row r="2626" spans="1:17">
      <c r="A2626" s="1" t="str">
        <f>CONCATENATE(F2626," ",C2626," ",G2626," ",I2626," ")</f>
      </c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</row>
    <row r="2627" spans="1:17">
      <c r="A2627" s="1" t="str">
        <f>CONCATENATE(F2627," ",C2627," ",G2627," ",I2627," ")</f>
      </c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</row>
    <row r="2628" spans="1:17">
      <c r="A2628" s="1" t="str">
        <f>CONCATENATE(F2628," ",C2628," ",G2628," ",I2628," ")</f>
      </c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</row>
    <row r="2629" spans="1:17">
      <c r="A2629" s="1" t="str">
        <f>CONCATENATE(F2629," ",C2629," ",G2629," ",I2629," ")</f>
      </c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</row>
    <row r="2630" spans="1:17">
      <c r="A2630" s="1" t="str">
        <f>CONCATENATE(F2630," ",C2630," ",G2630," ",I2630," ")</f>
      </c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</row>
    <row r="2631" spans="1:17">
      <c r="A2631" s="1" t="str">
        <f>CONCATENATE(F2631," ",C2631," ",G2631," ",I2631," ")</f>
      </c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</row>
    <row r="2632" spans="1:17">
      <c r="A2632" s="1" t="str">
        <f>CONCATENATE(F2632," ",C2632," ",G2632," ",I2632," ")</f>
      </c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</row>
    <row r="2633" spans="1:17">
      <c r="A2633" s="1" t="str">
        <f>CONCATENATE(F2633," ",C2633," ",G2633," ",I2633," ")</f>
      </c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</row>
    <row r="2634" spans="1:17">
      <c r="A2634" s="1" t="str">
        <f>CONCATENATE(F2634," ",C2634," ",G2634," ",I2634," ")</f>
      </c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</row>
    <row r="2635" spans="1:17">
      <c r="A2635" s="1" t="str">
        <f>CONCATENATE(F2635," ",C2635," ",G2635," ",I2635," ")</f>
      </c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</row>
    <row r="2636" spans="1:17">
      <c r="A2636" s="1" t="str">
        <f>CONCATENATE(F2636," ",C2636," ",G2636," ",I2636," ")</f>
      </c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</row>
    <row r="2637" spans="1:17">
      <c r="A2637" s="1" t="str">
        <f>CONCATENATE(F2637," ",C2637," ",G2637," ",I2637," ")</f>
      </c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</row>
    <row r="2638" spans="1:17">
      <c r="A2638" s="1" t="str">
        <f>CONCATENATE(F2638," ",C2638," ",G2638," ",I2638," ")</f>
      </c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</row>
    <row r="2639" spans="1:17">
      <c r="A2639" s="1" t="str">
        <f>CONCATENATE(F2639," ",C2639," ",G2639," ",I2639," ")</f>
      </c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</row>
    <row r="2640" spans="1:17">
      <c r="A2640" s="1" t="str">
        <f>CONCATENATE(F2640," ",C2640," ",G2640," ",I2640," ")</f>
      </c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</row>
    <row r="2641" spans="1:17">
      <c r="A2641" s="1" t="str">
        <f>CONCATENATE(F2641," ",C2641," ",G2641," ",I2641," ")</f>
      </c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</row>
    <row r="2642" spans="1:17">
      <c r="A2642" s="1" t="str">
        <f>CONCATENATE(F2642," ",C2642," ",G2642," ",I2642," ")</f>
      </c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</row>
    <row r="2643" spans="1:17">
      <c r="A2643" s="1" t="str">
        <f>CONCATENATE(F2643," ",C2643," ",G2643," ",I2643," ")</f>
      </c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</row>
    <row r="2644" spans="1:17">
      <c r="A2644" s="1" t="str">
        <f>CONCATENATE(F2644," ",C2644," ",G2644," ",I2644," ")</f>
      </c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</row>
    <row r="2645" spans="1:17">
      <c r="A2645" s="1" t="str">
        <f>CONCATENATE(F2645," ",C2645," ",G2645," ",I2645," ")</f>
      </c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</row>
    <row r="2646" spans="1:17">
      <c r="A2646" s="1" t="str">
        <f>CONCATENATE(F2646," ",C2646," ",G2646," ",I2646," ")</f>
      </c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</row>
    <row r="2647" spans="1:17">
      <c r="A2647" s="1" t="str">
        <f>CONCATENATE(F2647," ",C2647," ",G2647," ",I2647," ")</f>
      </c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</row>
    <row r="2648" spans="1:17">
      <c r="A2648" s="1" t="str">
        <f>CONCATENATE(F2648," ",C2648," ",G2648," ",I2648," ")</f>
      </c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</row>
    <row r="2649" spans="1:17">
      <c r="A2649" s="1" t="str">
        <f>CONCATENATE(F2649," ",C2649," ",G2649," ",I2649," ")</f>
      </c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</row>
    <row r="2650" spans="1:17">
      <c r="A2650" s="1" t="str">
        <f>CONCATENATE(F2650," ",C2650," ",G2650," ",I2650," ")</f>
      </c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</row>
    <row r="2651" spans="1:17">
      <c r="A2651" s="1" t="str">
        <f>CONCATENATE(F2651," ",C2651," ",G2651," ",I2651," ")</f>
      </c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</row>
    <row r="2652" spans="1:17">
      <c r="A2652" s="1" t="str">
        <f>CONCATENATE(F2652," ",C2652," ",G2652," ",I2652," ")</f>
      </c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</row>
    <row r="2653" spans="1:17">
      <c r="A2653" s="1" t="str">
        <f>CONCATENATE(F2653," ",C2653," ",G2653," ",I2653," ")</f>
      </c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</row>
    <row r="2654" spans="1:17">
      <c r="A2654" s="1" t="str">
        <f>CONCATENATE(F2654," ",C2654," ",G2654," ",I2654," ")</f>
      </c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</row>
    <row r="2655" spans="1:17">
      <c r="A2655" s="1" t="str">
        <f>CONCATENATE(F2655," ",C2655," ",G2655," ",I2655," ")</f>
      </c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</row>
    <row r="2656" spans="1:17">
      <c r="A2656" s="1" t="str">
        <f>CONCATENATE(F2656," ",C2656," ",G2656," ",I2656," ")</f>
      </c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</row>
    <row r="2657" spans="1:17">
      <c r="A2657" s="1" t="str">
        <f>CONCATENATE(F2657," ",C2657," ",G2657," ",I2657," ")</f>
      </c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</row>
    <row r="2658" spans="1:17">
      <c r="A2658" s="1" t="str">
        <f>CONCATENATE(F2658," ",C2658," ",G2658," ",I2658," ")</f>
      </c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</row>
    <row r="2659" spans="1:17">
      <c r="A2659" s="1" t="str">
        <f>CONCATENATE(F2659," ",C2659," ",G2659," ",I2659," ")</f>
      </c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</row>
    <row r="2660" spans="1:17">
      <c r="A2660" s="1" t="str">
        <f>CONCATENATE(F2660," ",C2660," ",G2660," ",I2660," ")</f>
      </c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</row>
    <row r="2661" spans="1:17">
      <c r="A2661" s="1" t="str">
        <f>CONCATENATE(F2661," ",C2661," ",G2661," ",I2661," ")</f>
      </c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</row>
    <row r="2662" spans="1:17">
      <c r="A2662" s="1" t="str">
        <f>CONCATENATE(F2662," ",C2662," ",G2662," ",I2662," ")</f>
      </c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</row>
    <row r="2663" spans="1:17">
      <c r="A2663" s="1" t="str">
        <f>CONCATENATE(F2663," ",C2663," ",G2663," ",I2663," ")</f>
      </c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</row>
    <row r="2664" spans="1:17">
      <c r="A2664" s="1" t="str">
        <f>CONCATENATE(F2664," ",C2664," ",G2664," ",I2664," ")</f>
      </c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</row>
    <row r="2665" spans="1:17">
      <c r="A2665" s="1" t="str">
        <f>CONCATENATE(F2665," ",C2665," ",G2665," ",I2665," ")</f>
      </c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</row>
    <row r="2666" spans="1:17">
      <c r="A2666" s="1" t="str">
        <f>CONCATENATE(F2666," ",C2666," ",G2666," ",I2666," ")</f>
      </c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</row>
    <row r="2667" spans="1:17">
      <c r="A2667" s="1" t="str">
        <f>CONCATENATE(F2667," ",C2667," ",G2667," ",I2667," ")</f>
      </c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</row>
    <row r="2668" spans="1:17">
      <c r="A2668" s="1" t="str">
        <f>CONCATENATE(F2668," ",C2668," ",G2668," ",I2668," ")</f>
      </c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</row>
    <row r="2669" spans="1:17">
      <c r="A2669" s="1" t="str">
        <f>CONCATENATE(F2669," ",C2669," ",G2669," ",I2669," ")</f>
      </c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</row>
    <row r="2670" spans="1:17">
      <c r="A2670" s="1" t="str">
        <f>CONCATENATE(F2670," ",C2670," ",G2670," ",I2670," ")</f>
      </c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</row>
    <row r="2671" spans="1:17">
      <c r="A2671" s="1" t="str">
        <f>CONCATENATE(F2671," ",C2671," ",G2671," ",I2671," ")</f>
      </c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</row>
    <row r="2672" spans="1:17">
      <c r="A2672" s="1" t="str">
        <f>CONCATENATE(F2672," ",C2672," ",G2672," ",I2672," ")</f>
      </c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</row>
    <row r="2673" spans="1:17">
      <c r="A2673" s="1" t="str">
        <f>CONCATENATE(F2673," ",C2673," ",G2673," ",I2673," ")</f>
      </c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</row>
    <row r="2674" spans="1:17">
      <c r="A2674" s="1" t="str">
        <f>CONCATENATE(F2674," ",C2674," ",G2674," ",I2674," ")</f>
      </c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</row>
    <row r="2675" spans="1:17">
      <c r="A2675" s="1" t="str">
        <f>CONCATENATE(F2675," ",C2675," ",G2675," ",I2675," ")</f>
      </c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</row>
    <row r="2676" spans="1:17">
      <c r="A2676" s="1" t="str">
        <f>CONCATENATE(F2676," ",C2676," ",G2676," ",I2676," ")</f>
      </c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</row>
    <row r="2677" spans="1:17">
      <c r="A2677" s="1" t="str">
        <f>CONCATENATE(F2677," ",C2677," ",G2677," ",I2677," ")</f>
      </c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</row>
    <row r="2678" spans="1:17">
      <c r="A2678" s="1" t="str">
        <f>CONCATENATE(F2678," ",C2678," ",G2678," ",I2678," ")</f>
      </c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</row>
    <row r="2679" spans="1:17">
      <c r="A2679" s="1" t="str">
        <f>CONCATENATE(F2679," ",C2679," ",G2679," ",I2679," ")</f>
      </c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</row>
    <row r="2680" spans="1:17">
      <c r="A2680" s="1" t="str">
        <f>CONCATENATE(F2680," ",C2680," ",G2680," ",I2680," ")</f>
      </c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</row>
    <row r="2681" spans="1:17">
      <c r="A2681" s="1" t="str">
        <f>CONCATENATE(F2681," ",C2681," ",G2681," ",I2681," ")</f>
      </c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</row>
    <row r="2682" spans="1:17">
      <c r="A2682" s="1" t="str">
        <f>CONCATENATE(F2682," ",C2682," ",G2682," ",I2682," ")</f>
      </c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</row>
    <row r="2683" spans="1:17">
      <c r="A2683" s="1" t="str">
        <f>CONCATENATE(F2683," ",C2683," ",G2683," ",I2683," ")</f>
      </c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</row>
    <row r="2684" spans="1:17">
      <c r="A2684" s="1" t="str">
        <f>CONCATENATE(F2684," ",C2684," ",G2684," ",I2684," ")</f>
      </c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</row>
    <row r="2685" spans="1:17">
      <c r="A2685" s="1" t="str">
        <f>CONCATENATE(F2685," ",C2685," ",G2685," ",I2685," ")</f>
      </c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</row>
    <row r="2686" spans="1:17">
      <c r="A2686" s="1" t="str">
        <f>CONCATENATE(F2686," ",C2686," ",G2686," ",I2686," ")</f>
      </c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</row>
    <row r="2687" spans="1:17">
      <c r="A2687" s="1" t="str">
        <f>CONCATENATE(F2687," ",C2687," ",G2687," ",I2687," ")</f>
      </c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</row>
    <row r="2688" spans="1:17">
      <c r="A2688" s="1" t="str">
        <f>CONCATENATE(F2688," ",C2688," ",G2688," ",I2688," ")</f>
      </c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</row>
    <row r="2689" spans="1:17">
      <c r="A2689" s="1" t="str">
        <f>CONCATENATE(F2689," ",C2689," ",G2689," ",I2689," ")</f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</row>
    <row r="2690" spans="1:17">
      <c r="A2690" s="1" t="str">
        <f>CONCATENATE(F2690," ",C2690," ",G2690," ",I2690," ")</f>
      </c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</row>
    <row r="2691" spans="1:17">
      <c r="A2691" s="1" t="str">
        <f>CONCATENATE(F2691," ",C2691," ",G2691," ",I2691," ")</f>
      </c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</row>
    <row r="2692" spans="1:17">
      <c r="A2692" s="1" t="str">
        <f>CONCATENATE(F2692," ",C2692," ",G2692," ",I2692," ")</f>
      </c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</row>
    <row r="2693" spans="1:17">
      <c r="A2693" s="1" t="str">
        <f>CONCATENATE(F2693," ",C2693," ",G2693," ",I2693," ")</f>
      </c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</row>
    <row r="2694" spans="1:17">
      <c r="A2694" s="1" t="str">
        <f>CONCATENATE(F2694," ",C2694," ",G2694," ",I2694," ")</f>
      </c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</row>
    <row r="2695" spans="1:17">
      <c r="A2695" s="1" t="str">
        <f>CONCATENATE(F2695," ",C2695," ",G2695," ",I2695," ")</f>
      </c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</row>
    <row r="2696" spans="1:17">
      <c r="A2696" s="1" t="str">
        <f>CONCATENATE(F2696," ",C2696," ",G2696," ",I2696," ")</f>
      </c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</row>
    <row r="2697" spans="1:17">
      <c r="A2697" s="1" t="str">
        <f>CONCATENATE(F2697," ",C2697," ",G2697," ",I2697," ")</f>
      </c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</row>
    <row r="2698" spans="1:17">
      <c r="A2698" s="1" t="str">
        <f>CONCATENATE(F2698," ",C2698," ",G2698," ",I2698," ")</f>
      </c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</row>
    <row r="2699" spans="1:17">
      <c r="A2699" s="1" t="str">
        <f>CONCATENATE(F2699," ",C2699," ",G2699," ",I2699," ")</f>
      </c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</row>
    <row r="2700" spans="1:17">
      <c r="A2700" s="1" t="str">
        <f>CONCATENATE(F2700," ",C2700," ",G2700," ",I2700," ")</f>
      </c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</row>
    <row r="2701" spans="1:17">
      <c r="A2701" s="1" t="str">
        <f>CONCATENATE(F2701," ",C2701," ",G2701," ",I2701," ")</f>
      </c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</row>
    <row r="2702" spans="1:17">
      <c r="A2702" s="1" t="str">
        <f>CONCATENATE(F2702," ",C2702," ",G2702," ",I2702," ")</f>
      </c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</row>
    <row r="2703" spans="1:17">
      <c r="A2703" s="1" t="str">
        <f>CONCATENATE(F2703," ",C2703," ",G2703," ",I2703," ")</f>
      </c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</row>
    <row r="2704" spans="1:17">
      <c r="A2704" s="1" t="str">
        <f>CONCATENATE(F2704," ",C2704," ",G2704," ",I2704," ")</f>
      </c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</row>
    <row r="2705" spans="1:17">
      <c r="A2705" s="1" t="str">
        <f>CONCATENATE(F2705," ",C2705," ",G2705," ",I2705," ")</f>
      </c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</row>
    <row r="2706" spans="1:17">
      <c r="A2706" s="1" t="str">
        <f>CONCATENATE(F2706," ",C2706," ",G2706," ",I2706," ")</f>
      </c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</row>
    <row r="2707" spans="1:17">
      <c r="A2707" s="1" t="str">
        <f>CONCATENATE(F2707," ",C2707," ",G2707," ",I2707," ")</f>
      </c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</row>
    <row r="2708" spans="1:17">
      <c r="A2708" s="1" t="str">
        <f>CONCATENATE(F2708," ",C2708," ",G2708," ",I2708," ")</f>
      </c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</row>
    <row r="2709" spans="1:17">
      <c r="A2709" s="1" t="str">
        <f>CONCATENATE(F2709," ",C2709," ",G2709," ",I2709," ")</f>
      </c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</row>
    <row r="2710" spans="1:17">
      <c r="A2710" s="1" t="str">
        <f>CONCATENATE(F2710," ",C2710," ",G2710," ",I2710," ")</f>
      </c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</row>
    <row r="2711" spans="1:17">
      <c r="A2711" s="1" t="str">
        <f>CONCATENATE(F2711," ",C2711," ",G2711," ",I2711," ")</f>
      </c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</row>
    <row r="2712" spans="1:17">
      <c r="A2712" s="1" t="str">
        <f>CONCATENATE(F2712," ",C2712," ",G2712," ",I2712," ")</f>
      </c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</row>
    <row r="2713" spans="1:17">
      <c r="A2713" s="1" t="str">
        <f>CONCATENATE(F2713," ",C2713," ",G2713," ",I2713," ")</f>
      </c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</row>
    <row r="2714" spans="1:17">
      <c r="A2714" s="1" t="str">
        <f>CONCATENATE(F2714," ",C2714," ",G2714," ",I2714," ")</f>
      </c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</row>
    <row r="2715" spans="1:17">
      <c r="A2715" s="1" t="str">
        <f>CONCATENATE(F2715," ",C2715," ",G2715," ",I2715," ")</f>
      </c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</row>
    <row r="2716" spans="1:17">
      <c r="A2716" s="1" t="str">
        <f>CONCATENATE(F2716," ",C2716," ",G2716," ",I2716," ")</f>
      </c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</row>
    <row r="2717" spans="1:17">
      <c r="A2717" s="1" t="str">
        <f>CONCATENATE(F2717," ",C2717," ",G2717," ",I2717," ")</f>
      </c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</row>
    <row r="2718" spans="1:17">
      <c r="A2718" s="1" t="str">
        <f>CONCATENATE(F2718," ",C2718," ",G2718," ",I2718," ")</f>
      </c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</row>
    <row r="2719" spans="1:17">
      <c r="A2719" s="1" t="str">
        <f>CONCATENATE(F2719," ",C2719," ",G2719," ",I2719," ")</f>
      </c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</row>
    <row r="2720" spans="1:17">
      <c r="A2720" s="1" t="str">
        <f>CONCATENATE(F2720," ",C2720," ",G2720," ",I2720," ")</f>
      </c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</row>
    <row r="2721" spans="1:17">
      <c r="A2721" s="1" t="str">
        <f>CONCATENATE(F2721," ",C2721," ",G2721," ",I2721," ")</f>
      </c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</row>
    <row r="2722" spans="1:17">
      <c r="A2722" s="1" t="str">
        <f>CONCATENATE(F2722," ",C2722," ",G2722," ",I2722," ")</f>
      </c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</row>
    <row r="2723" spans="1:17">
      <c r="A2723" s="1" t="str">
        <f>CONCATENATE(F2723," ",C2723," ",G2723," ",I2723," ")</f>
      </c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</row>
    <row r="2724" spans="1:17">
      <c r="A2724" s="1" t="str">
        <f>CONCATENATE(F2724," ",C2724," ",G2724," ",I2724," ")</f>
      </c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</row>
    <row r="2725" spans="1:17">
      <c r="A2725" s="1" t="str">
        <f>CONCATENATE(F2725," ",C2725," ",G2725," ",I2725," ")</f>
      </c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</row>
    <row r="2726" spans="1:17">
      <c r="A2726" s="1" t="str">
        <f>CONCATENATE(F2726," ",C2726," ",G2726," ",I2726," ")</f>
      </c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</row>
    <row r="2727" spans="1:17">
      <c r="A2727" s="1" t="str">
        <f>CONCATENATE(F2727," ",C2727," ",G2727," ",I2727," ")</f>
      </c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</row>
    <row r="2728" spans="1:17">
      <c r="A2728" s="1" t="str">
        <f>CONCATENATE(F2728," ",C2728," ",G2728," ",I2728," ")</f>
      </c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</row>
    <row r="2729" spans="1:17">
      <c r="A2729" s="1" t="str">
        <f>CONCATENATE(F2729," ",C2729," ",G2729," ",I2729," ")</f>
      </c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</row>
    <row r="2730" spans="1:17">
      <c r="A2730" s="1" t="str">
        <f>CONCATENATE(F2730," ",C2730," ",G2730," ",I2730," ")</f>
      </c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</row>
    <row r="2731" spans="1:17">
      <c r="A2731" s="1" t="str">
        <f>CONCATENATE(F2731," ",C2731," ",G2731," ",I2731," ")</f>
      </c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</row>
    <row r="2732" spans="1:17">
      <c r="A2732" s="1" t="str">
        <f>CONCATENATE(F2732," ",C2732," ",G2732," ",I2732," ")</f>
      </c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</row>
    <row r="2733" spans="1:17">
      <c r="A2733" s="1" t="str">
        <f>CONCATENATE(F2733," ",C2733," ",G2733," ",I2733," ")</f>
      </c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</row>
    <row r="2734" spans="1:17">
      <c r="A2734" s="1" t="str">
        <f>CONCATENATE(F2734," ",C2734," ",G2734," ",I2734," ")</f>
      </c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</row>
    <row r="2735" spans="1:17">
      <c r="A2735" s="1" t="str">
        <f>CONCATENATE(F2735," ",C2735," ",G2735," ",I2735," ")</f>
      </c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</row>
    <row r="2736" spans="1:17">
      <c r="A2736" s="1" t="str">
        <f>CONCATENATE(F2736," ",C2736," ",G2736," ",I2736," ")</f>
      </c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</row>
    <row r="2737" spans="1:17">
      <c r="A2737" s="1" t="str">
        <f>CONCATENATE(F2737," ",C2737," ",G2737," ",I2737," ")</f>
      </c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</row>
    <row r="2738" spans="1:17">
      <c r="A2738" s="1" t="str">
        <f>CONCATENATE(F2738," ",C2738," ",G2738," ",I2738," ")</f>
      </c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</row>
    <row r="2739" spans="1:17">
      <c r="A2739" s="1" t="str">
        <f>CONCATENATE(F2739," ",C2739," ",G2739," ",I2739," ")</f>
      </c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</row>
    <row r="2740" spans="1:17">
      <c r="A2740" s="1" t="str">
        <f>CONCATENATE(F2740," ",C2740," ",G2740," ",I2740," ")</f>
      </c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</row>
    <row r="2741" spans="1:17">
      <c r="A2741" s="1" t="str">
        <f>CONCATENATE(F2741," ",C2741," ",G2741," ",I2741," ")</f>
      </c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</row>
    <row r="2742" spans="1:17">
      <c r="A2742" s="1" t="str">
        <f>CONCATENATE(F2742," ",C2742," ",G2742," ",I2742," ")</f>
      </c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</row>
    <row r="2743" spans="1:17">
      <c r="A2743" s="1" t="str">
        <f>CONCATENATE(F2743," ",C2743," ",G2743," ",I2743," ")</f>
      </c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</row>
    <row r="2744" spans="1:17">
      <c r="A2744" s="1" t="str">
        <f>CONCATENATE(F2744," ",C2744," ",G2744," ",I2744," ")</f>
      </c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</row>
    <row r="2745" spans="1:17">
      <c r="A2745" s="1" t="str">
        <f>CONCATENATE(F2745," ",C2745," ",G2745," ",I2745," ")</f>
      </c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</row>
    <row r="2746" spans="1:17">
      <c r="A2746" s="1" t="str">
        <f>CONCATENATE(F2746," ",C2746," ",G2746," ",I2746," ")</f>
      </c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</row>
    <row r="2747" spans="1:17">
      <c r="A2747" s="1" t="str">
        <f>CONCATENATE(F2747," ",C2747," ",G2747," ",I2747," ")</f>
      </c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</row>
    <row r="2748" spans="1:17">
      <c r="A2748" s="1" t="str">
        <f>CONCATENATE(F2748," ",C2748," ",G2748," ",I2748," ")</f>
      </c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</row>
    <row r="2749" spans="1:17">
      <c r="A2749" s="1" t="str">
        <f>CONCATENATE(F2749," ",C2749," ",G2749," ",I2749," ")</f>
      </c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</row>
    <row r="2750" spans="1:17">
      <c r="A2750" s="1" t="str">
        <f>CONCATENATE(F2750," ",C2750," ",G2750," ",I2750," ")</f>
      </c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</row>
    <row r="2751" spans="1:17">
      <c r="A2751" s="1" t="str">
        <f>CONCATENATE(F2751," ",C2751," ",G2751," ",I2751," ")</f>
      </c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</row>
    <row r="2752" spans="1:17">
      <c r="A2752" s="1" t="str">
        <f>CONCATENATE(F2752," ",C2752," ",G2752," ",I2752," ")</f>
      </c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</row>
    <row r="2753" spans="1:17">
      <c r="A2753" s="1" t="str">
        <f>CONCATENATE(F2753," ",C2753," ",G2753," ",I2753," ")</f>
      </c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</row>
    <row r="2754" spans="1:17">
      <c r="A2754" s="1" t="str">
        <f>CONCATENATE(F2754," ",C2754," ",G2754," ",I2754," ")</f>
      </c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</row>
    <row r="2755" spans="1:17">
      <c r="A2755" s="1" t="str">
        <f>CONCATENATE(F2755," ",C2755," ",G2755," ",I2755," ")</f>
      </c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</row>
    <row r="2756" spans="1:17">
      <c r="A2756" s="1" t="str">
        <f>CONCATENATE(F2756," ",C2756," ",G2756," ",I2756," ")</f>
      </c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</row>
    <row r="2757" spans="1:17">
      <c r="A2757" s="1" t="str">
        <f>CONCATENATE(F2757," ",C2757," ",G2757," ",I2757," ")</f>
      </c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</row>
    <row r="2758" spans="1:17">
      <c r="A2758" s="1" t="str">
        <f>CONCATENATE(F2758," ",C2758," ",G2758," ",I2758," ")</f>
      </c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</row>
    <row r="2759" spans="1:17">
      <c r="A2759" s="1" t="str">
        <f>CONCATENATE(F2759," ",C2759," ",G2759," ",I2759," ")</f>
      </c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</row>
    <row r="2760" spans="1:17">
      <c r="A2760" s="1" t="str">
        <f>CONCATENATE(F2760," ",C2760," ",G2760," ",I2760," ")</f>
      </c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</row>
    <row r="2761" spans="1:17">
      <c r="A2761" s="1" t="str">
        <f>CONCATENATE(F2761," ",C2761," ",G2761," ",I2761," ")</f>
      </c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</row>
    <row r="2762" spans="1:17">
      <c r="A2762" s="1" t="str">
        <f>CONCATENATE(F2762," ",C2762," ",G2762," ",I2762," ")</f>
      </c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</row>
    <row r="2763" spans="1:17">
      <c r="A2763" s="1" t="str">
        <f>CONCATENATE(F2763," ",C2763," ",G2763," ",I2763," ")</f>
      </c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</row>
    <row r="2764" spans="1:17">
      <c r="A2764" s="1" t="str">
        <f>CONCATENATE(F2764," ",C2764," ",G2764," ",I2764," ")</f>
      </c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</row>
    <row r="2765" spans="1:17">
      <c r="A2765" s="1" t="str">
        <f>CONCATENATE(F2765," ",C2765," ",G2765," ",I2765," ")</f>
      </c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</row>
    <row r="2766" spans="1:17">
      <c r="A2766" s="1" t="str">
        <f>CONCATENATE(F2766," ",C2766," ",G2766," ",I2766," ")</f>
      </c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</row>
    <row r="2767" spans="1:17">
      <c r="A2767" s="1" t="str">
        <f>CONCATENATE(F2767," ",C2767," ",G2767," ",I2767," ")</f>
      </c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</row>
    <row r="2768" spans="1:17">
      <c r="A2768" s="1" t="str">
        <f>CONCATENATE(F2768," ",C2768," ",G2768," ",I2768," ")</f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</row>
    <row r="2769" spans="1:17">
      <c r="A2769" s="1" t="str">
        <f>CONCATENATE(F2769," ",C2769," ",G2769," ",I2769," ")</f>
      </c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</row>
    <row r="2770" spans="1:17">
      <c r="A2770" s="1" t="str">
        <f>CONCATENATE(F2770," ",C2770," ",G2770," ",I2770," ")</f>
      </c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</row>
    <row r="2771" spans="1:17">
      <c r="A2771" s="1" t="str">
        <f>CONCATENATE(F2771," ",C2771," ",G2771," ",I2771," ")</f>
      </c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</row>
    <row r="2772" spans="1:17">
      <c r="A2772" s="1" t="str">
        <f>CONCATENATE(F2772," ",C2772," ",G2772," ",I2772," ")</f>
      </c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</row>
    <row r="2773" spans="1:17">
      <c r="A2773" s="1" t="str">
        <f>CONCATENATE(F2773," ",C2773," ",G2773," ",I2773," ")</f>
      </c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</row>
    <row r="2774" spans="1:17">
      <c r="A2774" s="1" t="str">
        <f>CONCATENATE(F2774," ",C2774," ",G2774," ",I2774," ")</f>
      </c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</row>
    <row r="2775" spans="1:17">
      <c r="A2775" s="1" t="str">
        <f>CONCATENATE(F2775," ",C2775," ",G2775," ",I2775," ")</f>
      </c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</row>
    <row r="2776" spans="1:17">
      <c r="A2776" s="1" t="str">
        <f>CONCATENATE(F2776," ",C2776," ",G2776," ",I2776," ")</f>
      </c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</row>
    <row r="2777" spans="1:17">
      <c r="A2777" s="1" t="str">
        <f>CONCATENATE(F2777," ",C2777," ",G2777," ",I2777," ")</f>
      </c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</row>
    <row r="2778" spans="1:17">
      <c r="A2778" s="1" t="str">
        <f>CONCATENATE(F2778," ",C2778," ",G2778," ",I2778," ")</f>
      </c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</row>
    <row r="2779" spans="1:17">
      <c r="A2779" s="1" t="str">
        <f>CONCATENATE(F2779," ",C2779," ",G2779," ",I2779," ")</f>
      </c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</row>
    <row r="2780" spans="1:17">
      <c r="A2780" s="1" t="str">
        <f>CONCATENATE(F2780," ",C2780," ",G2780," ",I2780," ")</f>
      </c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</row>
    <row r="2781" spans="1:17">
      <c r="A2781" s="1" t="str">
        <f>CONCATENATE(F2781," ",C2781," ",G2781," ",I2781," ")</f>
      </c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</row>
    <row r="2782" spans="1:17">
      <c r="A2782" s="1" t="str">
        <f>CONCATENATE(F2782," ",C2782," ",G2782," ",I2782," ")</f>
      </c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</row>
    <row r="2783" spans="1:17">
      <c r="A2783" s="1" t="str">
        <f>CONCATENATE(F2783," ",C2783," ",G2783," ",I2783," ")</f>
      </c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</row>
    <row r="2784" spans="1:17">
      <c r="A2784" s="1" t="str">
        <f>CONCATENATE(F2784," ",C2784," ",G2784," ",I2784," ")</f>
      </c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</row>
    <row r="2785" spans="1:17">
      <c r="A2785" s="1" t="str">
        <f>CONCATENATE(F2785," ",C2785," ",G2785," ",I2785," ")</f>
      </c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</row>
    <row r="2786" spans="1:17">
      <c r="A2786" s="1" t="str">
        <f>CONCATENATE(F2786," ",C2786," ",G2786," ",I2786," ")</f>
      </c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</row>
    <row r="2787" spans="1:17">
      <c r="A2787" s="1" t="str">
        <f>CONCATENATE(F2787," ",C2787," ",G2787," ",I2787," ")</f>
      </c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</row>
    <row r="2788" spans="1:17">
      <c r="A2788" s="1" t="str">
        <f>CONCATENATE(F2788," ",C2788," ",G2788," ",I2788," ")</f>
      </c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</row>
    <row r="2789" spans="1:17">
      <c r="A2789" s="1" t="str">
        <f>CONCATENATE(F2789," ",C2789," ",G2789," ",I2789," ")</f>
      </c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</row>
    <row r="2790" spans="1:17">
      <c r="A2790" s="1" t="str">
        <f>CONCATENATE(F2790," ",C2790," ",G2790," ",I2790," ")</f>
      </c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</row>
    <row r="2791" spans="1:17">
      <c r="A2791" s="1" t="str">
        <f>CONCATENATE(F2791," ",C2791," ",G2791," ",I2791," ")</f>
      </c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</row>
    <row r="2792" spans="1:17">
      <c r="A2792" s="1" t="str">
        <f>CONCATENATE(F2792," ",C2792," ",G2792," ",I2792," ")</f>
      </c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</row>
    <row r="2793" spans="1:17">
      <c r="A2793" s="1" t="str">
        <f>CONCATENATE(F2793," ",C2793," ",G2793," ",I2793," ")</f>
      </c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</row>
    <row r="2794" spans="1:17">
      <c r="A2794" s="1" t="str">
        <f>CONCATENATE(F2794," ",C2794," ",G2794," ",I2794," ")</f>
      </c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</row>
    <row r="2795" spans="1:17">
      <c r="A2795" s="1" t="str">
        <f>CONCATENATE(F2795," ",C2795," ",G2795," ",I2795," ")</f>
      </c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</row>
    <row r="2796" spans="1:17">
      <c r="A2796" s="1" t="str">
        <f>CONCATENATE(F2796," ",C2796," ",G2796," ",I2796," ")</f>
      </c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</row>
    <row r="2797" spans="1:17">
      <c r="A2797" s="1" t="str">
        <f>CONCATENATE(F2797," ",C2797," ",G2797," ",I2797," ")</f>
      </c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</row>
    <row r="2798" spans="1:17">
      <c r="A2798" s="1" t="str">
        <f>CONCATENATE(F2798," ",C2798," ",G2798," ",I2798," ")</f>
      </c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</row>
    <row r="2799" spans="1:17">
      <c r="A2799" s="1" t="str">
        <f>CONCATENATE(F2799," ",C2799," ",G2799," ",I2799," ")</f>
      </c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</row>
    <row r="2800" spans="1:17">
      <c r="A2800" s="1" t="str">
        <f>CONCATENATE(F2800," ",C2800," ",G2800," ",I2800," ")</f>
      </c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</row>
    <row r="2801" spans="1:17">
      <c r="A2801" s="1" t="str">
        <f>CONCATENATE(F2801," ",C2801," ",G2801," ",I2801," ")</f>
      </c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</row>
    <row r="2802" spans="1:17">
      <c r="A2802" s="1" t="str">
        <f>CONCATENATE(F2802," ",C2802," ",G2802," ",I2802," ")</f>
      </c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</row>
    <row r="2803" spans="1:17">
      <c r="A2803" s="1" t="str">
        <f>CONCATENATE(F2803," ",C2803," ",G2803," ",I2803," ")</f>
      </c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</row>
    <row r="2804" spans="1:17">
      <c r="A2804" s="1" t="str">
        <f>CONCATENATE(F2804," ",C2804," ",G2804," ",I2804," ")</f>
      </c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</row>
    <row r="2805" spans="1:17">
      <c r="A2805" s="1" t="str">
        <f>CONCATENATE(F2805," ",C2805," ",G2805," ",I2805," ")</f>
      </c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</row>
    <row r="2806" spans="1:17">
      <c r="A2806" s="1" t="str">
        <f>CONCATENATE(F2806," ",C2806," ",G2806," ",I2806," ")</f>
      </c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</row>
    <row r="2807" spans="1:17">
      <c r="A2807" s="1" t="str">
        <f>CONCATENATE(F2807," ",C2807," ",G2807," ",I2807," ")</f>
      </c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</row>
    <row r="2808" spans="1:17">
      <c r="A2808" s="1" t="str">
        <f>CONCATENATE(F2808," ",C2808," ",G2808," ",I2808," ")</f>
      </c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</row>
    <row r="2809" spans="1:17">
      <c r="A2809" s="1" t="str">
        <f>CONCATENATE(F2809," ",C2809," ",G2809," ",I2809," ")</f>
      </c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</row>
    <row r="2810" spans="1:17">
      <c r="A2810" s="1" t="str">
        <f>CONCATENATE(F2810," ",C2810," ",G2810," ",I2810," ")</f>
      </c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</row>
    <row r="2811" spans="1:17">
      <c r="A2811" s="1" t="str">
        <f>CONCATENATE(F2811," ",C2811," ",G2811," ",I2811," ")</f>
      </c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</row>
    <row r="2812" spans="1:17">
      <c r="A2812" s="1" t="str">
        <f>CONCATENATE(F2812," ",C2812," ",G2812," ",I2812," ")</f>
      </c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</row>
    <row r="2813" spans="1:17">
      <c r="A2813" s="1" t="str">
        <f>CONCATENATE(F2813," ",C2813," ",G2813," ",I2813," ")</f>
      </c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</row>
    <row r="2814" spans="1:17">
      <c r="A2814" s="1" t="str">
        <f>CONCATENATE(F2814," ",C2814," ",G2814," ",I2814," ")</f>
      </c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</row>
    <row r="2815" spans="1:17">
      <c r="A2815" s="1" t="str">
        <f>CONCATENATE(F2815," ",C2815," ",G2815," ",I2815," ")</f>
      </c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</row>
    <row r="2816" spans="1:17">
      <c r="A2816" s="1" t="str">
        <f>CONCATENATE(F2816," ",C2816," ",G2816," ",I2816," ")</f>
      </c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</row>
    <row r="2817" spans="1:17">
      <c r="A2817" s="1" t="str">
        <f>CONCATENATE(F2817," ",C2817," ",G2817," ",I2817," ")</f>
      </c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</row>
    <row r="2818" spans="1:17">
      <c r="A2818" s="1" t="str">
        <f>CONCATENATE(F2818," ",C2818," ",G2818," ",I2818," ")</f>
      </c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</row>
    <row r="2819" spans="1:17">
      <c r="A2819" s="1" t="str">
        <f>CONCATENATE(F2819," ",C2819," ",G2819," ",I2819," ")</f>
      </c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</row>
    <row r="2820" spans="1:17">
      <c r="A2820" s="1" t="str">
        <f>CONCATENATE(F2820," ",C2820," ",G2820," ",I2820," ")</f>
      </c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</row>
    <row r="2821" spans="1:17">
      <c r="A2821" s="1" t="str">
        <f>CONCATENATE(F2821," ",C2821," ",G2821," ",I2821," ")</f>
      </c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</row>
    <row r="2822" spans="1:17">
      <c r="A2822" s="1" t="str">
        <f>CONCATENATE(F2822," ",C2822," ",G2822," ",I2822," ")</f>
      </c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</row>
    <row r="2823" spans="1:17">
      <c r="A2823" s="1" t="str">
        <f>CONCATENATE(F2823," ",C2823," ",G2823," ",I2823," ")</f>
      </c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</row>
    <row r="2824" spans="1:17">
      <c r="A2824" s="1" t="str">
        <f>CONCATENATE(F2824," ",C2824," ",G2824," ",I2824," ")</f>
      </c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</row>
    <row r="2825" spans="1:17">
      <c r="A2825" s="1" t="str">
        <f>CONCATENATE(F2825," ",C2825," ",G2825," ",I2825," ")</f>
      </c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</row>
    <row r="2826" spans="1:17">
      <c r="A2826" s="1" t="str">
        <f>CONCATENATE(F2826," ",C2826," ",G2826," ",I2826," ")</f>
      </c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</row>
    <row r="2827" spans="1:17">
      <c r="A2827" s="1" t="str">
        <f>CONCATENATE(F2827," ",C2827," ",G2827," ",I2827," ")</f>
      </c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</row>
    <row r="2828" spans="1:17">
      <c r="A2828" s="1" t="str">
        <f>CONCATENATE(F2828," ",C2828," ",G2828," ",I2828," ")</f>
      </c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</row>
    <row r="2829" spans="1:17">
      <c r="A2829" s="1" t="str">
        <f>CONCATENATE(F2829," ",C2829," ",G2829," ",I2829," ")</f>
      </c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</row>
    <row r="2830" spans="1:17">
      <c r="A2830" s="1" t="str">
        <f>CONCATENATE(F2830," ",C2830," ",G2830," ",I2830," ")</f>
      </c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</row>
    <row r="2831" spans="1:17">
      <c r="A2831" s="1" t="str">
        <f>CONCATENATE(F2831," ",C2831," ",G2831," ",I2831," ")</f>
      </c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</row>
    <row r="2832" spans="1:17">
      <c r="A2832" s="1" t="str">
        <f>CONCATENATE(F2832," ",C2832," ",G2832," ",I2832," ")</f>
      </c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</row>
    <row r="2833" spans="1:17">
      <c r="A2833" s="1" t="str">
        <f>CONCATENATE(F2833," ",C2833," ",G2833," ",I2833," ")</f>
      </c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</row>
    <row r="2834" spans="1:17">
      <c r="A2834" s="1" t="str">
        <f>CONCATENATE(F2834," ",C2834," ",G2834," ",I2834," ")</f>
      </c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</row>
    <row r="2835" spans="1:17">
      <c r="A2835" s="1" t="str">
        <f>CONCATENATE(F2835," ",C2835," ",G2835," ",I2835," ")</f>
      </c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</row>
    <row r="2836" spans="1:17">
      <c r="A2836" s="1" t="str">
        <f>CONCATENATE(F2836," ",C2836," ",G2836," ",I2836," ")</f>
      </c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</row>
    <row r="2837" spans="1:17">
      <c r="A2837" s="1" t="str">
        <f>CONCATENATE(F2837," ",C2837," ",G2837," ",I2837," ")</f>
      </c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</row>
    <row r="2838" spans="1:17">
      <c r="A2838" s="1" t="str">
        <f>CONCATENATE(F2838," ",C2838," ",G2838," ",I2838," ")</f>
      </c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</row>
    <row r="2839" spans="1:17">
      <c r="A2839" s="1" t="str">
        <f>CONCATENATE(F2839," ",C2839," ",G2839," ",I2839," ")</f>
      </c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</row>
    <row r="2840" spans="1:17">
      <c r="A2840" s="1" t="str">
        <f>CONCATENATE(F2840," ",C2840," ",G2840," ",I2840," ")</f>
      </c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</row>
    <row r="2841" spans="1:17">
      <c r="A2841" s="1" t="str">
        <f>CONCATENATE(F2841," ",C2841," ",G2841," ",I2841," ")</f>
      </c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</row>
    <row r="2842" spans="1:17">
      <c r="A2842" s="1" t="str">
        <f>CONCATENATE(F2842," ",C2842," ",G2842," ",I2842," ")</f>
      </c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</row>
    <row r="2843" spans="1:17">
      <c r="A2843" s="1" t="str">
        <f>CONCATENATE(F2843," ",C2843," ",G2843," ",I2843," ")</f>
      </c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</row>
    <row r="2844" spans="1:17">
      <c r="A2844" s="1" t="str">
        <f>CONCATENATE(F2844," ",C2844," ",G2844," ",I2844," ")</f>
      </c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</row>
    <row r="2845" spans="1:17">
      <c r="A2845" s="1" t="str">
        <f>CONCATENATE(F2845," ",C2845," ",G2845," ",I2845," ")</f>
      </c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</row>
    <row r="2846" spans="1:17">
      <c r="A2846" s="1" t="str">
        <f>CONCATENATE(F2846," ",C2846," ",G2846," ",I2846," ")</f>
      </c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</row>
    <row r="2847" spans="1:17">
      <c r="A2847" s="1" t="str">
        <f>CONCATENATE(F2847," ",C2847," ",G2847," ",I2847," ")</f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</row>
    <row r="2848" spans="1:17">
      <c r="A2848" s="1" t="str">
        <f>CONCATENATE(F2848," ",C2848," ",G2848," ",I2848," ")</f>
      </c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</row>
    <row r="2849" spans="1:17">
      <c r="A2849" s="1" t="str">
        <f>CONCATENATE(F2849," ",C2849," ",G2849," ",I2849," ")</f>
      </c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</row>
    <row r="2850" spans="1:17">
      <c r="A2850" s="1" t="str">
        <f>CONCATENATE(F2850," ",C2850," ",G2850," ",I2850," ")</f>
      </c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</row>
    <row r="2851" spans="1:17">
      <c r="A2851" s="1" t="str">
        <f>CONCATENATE(F2851," ",C2851," ",G2851," ",I2851," ")</f>
      </c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</row>
    <row r="2852" spans="1:17">
      <c r="A2852" s="1" t="str">
        <f>CONCATENATE(F2852," ",C2852," ",G2852," ",I2852," ")</f>
      </c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</row>
    <row r="2853" spans="1:17">
      <c r="A2853" s="1" t="str">
        <f>CONCATENATE(F2853," ",C2853," ",G2853," ",I2853," ")</f>
      </c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</row>
    <row r="2854" spans="1:17">
      <c r="A2854" s="1" t="str">
        <f>CONCATENATE(F2854," ",C2854," ",G2854," ",I2854," ")</f>
      </c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</row>
    <row r="2855" spans="1:17">
      <c r="A2855" s="1" t="str">
        <f>CONCATENATE(F2855," ",C2855," ",G2855," ",I2855," ")</f>
      </c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</row>
    <row r="2856" spans="1:17">
      <c r="A2856" s="1" t="str">
        <f>CONCATENATE(F2856," ",C2856," ",G2856," ",I2856," ")</f>
      </c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</row>
    <row r="2857" spans="1:17">
      <c r="A2857" s="1" t="str">
        <f>CONCATENATE(F2857," ",C2857," ",G2857," ",I2857," ")</f>
      </c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</row>
    <row r="2858" spans="1:17">
      <c r="A2858" s="1" t="str">
        <f>CONCATENATE(F2858," ",C2858," ",G2858," ",I2858," ")</f>
      </c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</row>
    <row r="2859" spans="1:17">
      <c r="A2859" s="1" t="str">
        <f>CONCATENATE(F2859," ",C2859," ",G2859," ",I2859," ")</f>
      </c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</row>
    <row r="2860" spans="1:17">
      <c r="A2860" s="1" t="str">
        <f>CONCATENATE(F2860," ",C2860," ",G2860," ",I2860," ")</f>
      </c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</row>
    <row r="2861" spans="1:17">
      <c r="A2861" s="1" t="str">
        <f>CONCATENATE(F2861," ",C2861," ",G2861," ",I2861," ")</f>
      </c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</row>
    <row r="2862" spans="1:17">
      <c r="A2862" s="1" t="str">
        <f>CONCATENATE(F2862," ",C2862," ",G2862," ",I2862," ")</f>
      </c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</row>
    <row r="2863" spans="1:17">
      <c r="A2863" s="1" t="str">
        <f>CONCATENATE(F2863," ",C2863," ",G2863," ",I2863," ")</f>
      </c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</row>
    <row r="2864" spans="1:17">
      <c r="A2864" s="1" t="str">
        <f>CONCATENATE(F2864," ",C2864," ",G2864," ",I2864," ")</f>
      </c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</row>
    <row r="2865" spans="1:17">
      <c r="A2865" s="1" t="str">
        <f>CONCATENATE(F2865," ",C2865," ",G2865," ",I2865," ")</f>
      </c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</row>
    <row r="2866" spans="1:17">
      <c r="A2866" s="1" t="str">
        <f>CONCATENATE(F2866," ",C2866," ",G2866," ",I2866," ")</f>
      </c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</row>
    <row r="2867" spans="1:17">
      <c r="A2867" s="1" t="str">
        <f>CONCATENATE(F2867," ",C2867," ",G2867," ",I2867," ")</f>
      </c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</row>
    <row r="2868" spans="1:17">
      <c r="A2868" s="1" t="str">
        <f>CONCATENATE(F2868," ",C2868," ",G2868," ",I2868," ")</f>
      </c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</row>
    <row r="2869" spans="1:17">
      <c r="A2869" s="1" t="str">
        <f>CONCATENATE(F2869," ",C2869," ",G2869," ",I2869," ")</f>
      </c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</row>
    <row r="2870" spans="1:17">
      <c r="A2870" s="1" t="str">
        <f>CONCATENATE(F2870," ",C2870," ",G2870," ",I2870," ")</f>
      </c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</row>
    <row r="2871" spans="1:17">
      <c r="A2871" s="1" t="str">
        <f>CONCATENATE(F2871," ",C2871," ",G2871," ",I2871," ")</f>
      </c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</row>
    <row r="2872" spans="1:17">
      <c r="A2872" s="1" t="str">
        <f>CONCATENATE(F2872," ",C2872," ",G2872," ",I2872," ")</f>
      </c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</row>
    <row r="2873" spans="1:17">
      <c r="A2873" s="1" t="str">
        <f>CONCATENATE(F2873," ",C2873," ",G2873," ",I2873," ")</f>
      </c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</row>
    <row r="2874" spans="1:17">
      <c r="A2874" s="1" t="str">
        <f>CONCATENATE(F2874," ",C2874," ",G2874," ",I2874," ")</f>
      </c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</row>
    <row r="2875" spans="1:17">
      <c r="A2875" s="1" t="str">
        <f>CONCATENATE(F2875," ",C2875," ",G2875," ",I2875," ")</f>
      </c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</row>
    <row r="2876" spans="1:17">
      <c r="A2876" s="1" t="str">
        <f>CONCATENATE(F2876," ",C2876," ",G2876," ",I2876," ")</f>
      </c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</row>
    <row r="2877" spans="1:17">
      <c r="A2877" s="1" t="str">
        <f>CONCATENATE(F2877," ",C2877," ",G2877," ",I2877," ")</f>
      </c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</row>
    <row r="2878" spans="1:17">
      <c r="A2878" s="1" t="str">
        <f>CONCATENATE(F2878," ",C2878," ",G2878," ",I2878," ")</f>
      </c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</row>
    <row r="2879" spans="1:17">
      <c r="A2879" s="1" t="str">
        <f>CONCATENATE(F2879," ",C2879," ",G2879," ",I2879," ")</f>
      </c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</row>
    <row r="2880" spans="1:17">
      <c r="A2880" s="1" t="str">
        <f>CONCATENATE(F2880," ",C2880," ",G2880," ",I2880," ")</f>
      </c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</row>
    <row r="2881" spans="1:17">
      <c r="A2881" s="1" t="str">
        <f>CONCATENATE(F2881," ",C2881," ",G2881," ",I2881," ")</f>
      </c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</row>
    <row r="2882" spans="1:17">
      <c r="A2882" s="1" t="str">
        <f>CONCATENATE(F2882," ",C2882," ",G2882," ",I2882," ")</f>
      </c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</row>
    <row r="2883" spans="1:17">
      <c r="A2883" s="1" t="str">
        <f>CONCATENATE(F2883," ",C2883," ",G2883," ",I2883," ")</f>
      </c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</row>
    <row r="2884" spans="1:17">
      <c r="A2884" s="1" t="str">
        <f>CONCATENATE(F2884," ",C2884," ",G2884," ",I2884," ")</f>
      </c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</row>
    <row r="2885" spans="1:17">
      <c r="A2885" s="1" t="str">
        <f>CONCATENATE(F2885," ",C2885," ",G2885," ",I2885," ")</f>
      </c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</row>
    <row r="2886" spans="1:17">
      <c r="A2886" s="1" t="str">
        <f>CONCATENATE(F2886," ",C2886," ",G2886," ",I2886," ")</f>
      </c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</row>
    <row r="2887" spans="1:17">
      <c r="A2887" s="1" t="str">
        <f>CONCATENATE(F2887," ",C2887," ",G2887," ",I2887," ")</f>
      </c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</row>
    <row r="2888" spans="1:17">
      <c r="A2888" s="1" t="str">
        <f>CONCATENATE(F2888," ",C2888," ",G2888," ",I2888," ")</f>
      </c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</row>
    <row r="2889" spans="1:17">
      <c r="A2889" s="1" t="str">
        <f>CONCATENATE(F2889," ",C2889," ",G2889," ",I2889," ")</f>
      </c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</row>
    <row r="2890" spans="1:17">
      <c r="A2890" s="1" t="str">
        <f>CONCATENATE(F2890," ",C2890," ",G2890," ",I2890," ")</f>
      </c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</row>
    <row r="2891" spans="1:17">
      <c r="A2891" s="1" t="str">
        <f>CONCATENATE(F2891," ",C2891," ",G2891," ",I2891," ")</f>
      </c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</row>
    <row r="2892" spans="1:17">
      <c r="A2892" s="1" t="str">
        <f>CONCATENATE(F2892," ",C2892," ",G2892," ",I2892," ")</f>
      </c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</row>
    <row r="2893" spans="1:17">
      <c r="A2893" s="1" t="str">
        <f>CONCATENATE(F2893," ",C2893," ",G2893," ",I2893," ")</f>
      </c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</row>
    <row r="2894" spans="1:17">
      <c r="A2894" s="1" t="str">
        <f>CONCATENATE(F2894," ",C2894," ",G2894," ",I2894," ")</f>
      </c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</row>
    <row r="2895" spans="1:17">
      <c r="A2895" s="1" t="str">
        <f>CONCATENATE(F2895," ",C2895," ",G2895," ",I2895," ")</f>
      </c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</row>
    <row r="2896" spans="1:17">
      <c r="A2896" s="1" t="str">
        <f>CONCATENATE(F2896," ",C2896," ",G2896," ",I2896," ")</f>
      </c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</row>
    <row r="2897" spans="1:17">
      <c r="A2897" s="1" t="str">
        <f>CONCATENATE(F2897," ",C2897," ",G2897," ",I2897," ")</f>
      </c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</row>
    <row r="2898" spans="1:17">
      <c r="A2898" s="1" t="str">
        <f>CONCATENATE(F2898," ",C2898," ",G2898," ",I2898," ")</f>
      </c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</row>
    <row r="2899" spans="1:17">
      <c r="A2899" s="1" t="str">
        <f>CONCATENATE(F2899," ",C2899," ",G2899," ",I2899," ")</f>
      </c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</row>
    <row r="2900" spans="1:17">
      <c r="A2900" s="1" t="str">
        <f>CONCATENATE(F2900," ",C2900," ",G2900," ",I2900," ")</f>
      </c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</row>
    <row r="2901" spans="1:17">
      <c r="A2901" s="1" t="str">
        <f>CONCATENATE(F2901," ",C2901," ",G2901," ",I2901," ")</f>
      </c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</row>
    <row r="2902" spans="1:17">
      <c r="A2902" s="1" t="str">
        <f>CONCATENATE(F2902," ",C2902," ",G2902," ",I2902," ")</f>
      </c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</row>
    <row r="2903" spans="1:17">
      <c r="A2903" s="1" t="str">
        <f>CONCATENATE(F2903," ",C2903," ",G2903," ",I2903," ")</f>
      </c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</row>
    <row r="2904" spans="1:17">
      <c r="A2904" s="1" t="str">
        <f>CONCATENATE(F2904," ",C2904," ",G2904," ",I2904," ")</f>
      </c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</row>
    <row r="2905" spans="1:17">
      <c r="A2905" s="1" t="str">
        <f>CONCATENATE(F2905," ",C2905," ",G2905," ",I2905," ")</f>
      </c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</row>
    <row r="2906" spans="1:17">
      <c r="A2906" s="1" t="str">
        <f>CONCATENATE(F2906," ",C2906," ",G2906," ",I2906," ")</f>
      </c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</row>
    <row r="2907" spans="1:17">
      <c r="A2907" s="1" t="str">
        <f>CONCATENATE(F2907," ",C2907," ",G2907," ",I2907," ")</f>
      </c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</row>
    <row r="2908" spans="1:17">
      <c r="A2908" s="1" t="str">
        <f>CONCATENATE(F2908," ",C2908," ",G2908," ",I2908," ")</f>
      </c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</row>
    <row r="2909" spans="1:17">
      <c r="A2909" s="1" t="str">
        <f>CONCATENATE(F2909," ",C2909," ",G2909," ",I2909," ")</f>
      </c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</row>
    <row r="2910" spans="1:17">
      <c r="A2910" s="1" t="str">
        <f>CONCATENATE(F2910," ",C2910," ",G2910," ",I2910," ")</f>
      </c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</row>
    <row r="2911" spans="1:17">
      <c r="A2911" s="1" t="str">
        <f>CONCATENATE(F2911," ",C2911," ",G2911," ",I2911," ")</f>
      </c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</row>
    <row r="2912" spans="1:17">
      <c r="A2912" s="1" t="str">
        <f>CONCATENATE(F2912," ",C2912," ",G2912," ",I2912," ")</f>
      </c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</row>
    <row r="2913" spans="1:17">
      <c r="A2913" s="1" t="str">
        <f>CONCATENATE(F2913," ",C2913," ",G2913," ",I2913," ")</f>
      </c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</row>
    <row r="2914" spans="1:17">
      <c r="A2914" s="1" t="str">
        <f>CONCATENATE(F2914," ",C2914," ",G2914," ",I2914," ")</f>
      </c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</row>
    <row r="2915" spans="1:17">
      <c r="A2915" s="1" t="str">
        <f>CONCATENATE(F2915," ",C2915," ",G2915," ",I2915," ")</f>
      </c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</row>
    <row r="2916" spans="1:17">
      <c r="A2916" s="1" t="str">
        <f>CONCATENATE(F2916," ",C2916," ",G2916," ",I2916," ")</f>
      </c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</row>
    <row r="2917" spans="1:17">
      <c r="A2917" s="1" t="str">
        <f>CONCATENATE(F2917," ",C2917," ",G2917," ",I2917," ")</f>
      </c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</row>
    <row r="2918" spans="1:17">
      <c r="A2918" s="1" t="str">
        <f>CONCATENATE(F2918," ",C2918," ",G2918," ",I2918," ")</f>
      </c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</row>
    <row r="2919" spans="1:17">
      <c r="A2919" s="1" t="str">
        <f>CONCATENATE(F2919," ",C2919," ",G2919," ",I2919," ")</f>
      </c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</row>
    <row r="2920" spans="1:17">
      <c r="A2920" s="1" t="str">
        <f>CONCATENATE(F2920," ",C2920," ",G2920," ",I2920," ")</f>
      </c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</row>
    <row r="2921" spans="1:17">
      <c r="A2921" s="1" t="str">
        <f>CONCATENATE(F2921," ",C2921," ",G2921," ",I2921," ")</f>
      </c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</row>
    <row r="2922" spans="1:17">
      <c r="A2922" s="1" t="str">
        <f>CONCATENATE(F2922," ",C2922," ",G2922," ",I2922," ")</f>
      </c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</row>
    <row r="2923" spans="1:17">
      <c r="A2923" s="1" t="str">
        <f>CONCATENATE(F2923," ",C2923," ",G2923," ",I2923," ")</f>
      </c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</row>
    <row r="2924" spans="1:17">
      <c r="A2924" s="1" t="str">
        <f>CONCATENATE(F2924," ",C2924," ",G2924," ",I2924," ")</f>
      </c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</row>
    <row r="2925" spans="1:17">
      <c r="A2925" s="1" t="str">
        <f>CONCATENATE(F2925," ",C2925," ",G2925," ",I2925," ")</f>
      </c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</row>
    <row r="2926" spans="1:17">
      <c r="A2926" s="1" t="str">
        <f>CONCATENATE(F2926," ",C2926," ",G2926," ",I2926," ")</f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</row>
    <row r="2927" spans="1:17">
      <c r="A2927" s="1" t="str">
        <f>CONCATENATE(F2927," ",C2927," ",G2927," ",I2927," ")</f>
      </c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</row>
    <row r="2928" spans="1:17">
      <c r="A2928" s="1" t="str">
        <f>CONCATENATE(F2928," ",C2928," ",G2928," ",I2928," ")</f>
      </c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</row>
    <row r="2929" spans="1:17">
      <c r="A2929" s="1" t="str">
        <f>CONCATENATE(F2929," ",C2929," ",G2929," ",I2929," ")</f>
      </c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</row>
    <row r="2930" spans="1:17">
      <c r="A2930" s="1" t="str">
        <f>CONCATENATE(F2930," ",C2930," ",G2930," ",I2930," ")</f>
      </c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</row>
    <row r="2931" spans="1:17">
      <c r="A2931" s="1" t="str">
        <f>CONCATENATE(F2931," ",C2931," ",G2931," ",I2931," ")</f>
      </c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</row>
    <row r="2932" spans="1:17">
      <c r="A2932" s="1" t="str">
        <f>CONCATENATE(F2932," ",C2932," ",G2932," ",I2932," ")</f>
      </c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</row>
    <row r="2933" spans="1:17">
      <c r="A2933" s="1" t="str">
        <f>CONCATENATE(F2933," ",C2933," ",G2933," ",I2933," ")</f>
      </c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</row>
    <row r="2934" spans="1:17">
      <c r="A2934" s="1" t="str">
        <f>CONCATENATE(F2934," ",C2934," ",G2934," ",I2934," ")</f>
      </c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</row>
    <row r="2935" spans="1:17">
      <c r="A2935" s="1" t="str">
        <f>CONCATENATE(F2935," ",C2935," ",G2935," ",I2935," ")</f>
      </c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</row>
    <row r="2936" spans="1:17">
      <c r="A2936" s="1" t="str">
        <f>CONCATENATE(F2936," ",C2936," ",G2936," ",I2936," ")</f>
      </c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</row>
    <row r="2937" spans="1:17">
      <c r="A2937" s="1" t="str">
        <f>CONCATENATE(F2937," ",C2937," ",G2937," ",I2937," ")</f>
      </c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</row>
    <row r="2938" spans="1:17">
      <c r="A2938" s="1" t="str">
        <f>CONCATENATE(F2938," ",C2938," ",G2938," ",I2938," ")</f>
      </c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</row>
    <row r="2939" spans="1:17">
      <c r="A2939" s="1" t="str">
        <f>CONCATENATE(F2939," ",C2939," ",G2939," ",I2939," ")</f>
      </c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</row>
    <row r="2940" spans="1:17">
      <c r="A2940" s="1" t="str">
        <f>CONCATENATE(F2940," ",C2940," ",G2940," ",I2940," ")</f>
      </c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</row>
    <row r="2941" spans="1:17">
      <c r="A2941" s="1" t="str">
        <f>CONCATENATE(F2941," ",C2941," ",G2941," ",I2941," ")</f>
      </c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</row>
    <row r="2942" spans="1:17">
      <c r="A2942" s="1" t="str">
        <f>CONCATENATE(F2942," ",C2942," ",G2942," ",I2942," ")</f>
      </c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</row>
    <row r="2943" spans="1:17">
      <c r="A2943" s="1" t="str">
        <f>CONCATENATE(F2943," ",C2943," ",G2943," ",I2943," ")</f>
      </c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</row>
    <row r="2944" spans="1:17">
      <c r="A2944" s="1" t="str">
        <f>CONCATENATE(F2944," ",C2944," ",G2944," ",I2944," ")</f>
      </c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</row>
    <row r="2945" spans="1:17">
      <c r="A2945" s="1" t="str">
        <f>CONCATENATE(F2945," ",C2945," ",G2945," ",I2945," ")</f>
      </c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</row>
    <row r="2946" spans="1:17">
      <c r="A2946" s="1" t="str">
        <f>CONCATENATE(F2946," ",C2946," ",G2946," ",I2946," ")</f>
      </c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</row>
    <row r="2947" spans="1:17">
      <c r="A2947" s="1" t="str">
        <f>CONCATENATE(F2947," ",C2947," ",G2947," ",I2947," ")</f>
      </c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</row>
    <row r="2948" spans="1:17">
      <c r="A2948" s="1" t="str">
        <f>CONCATENATE(F2948," ",C2948," ",G2948," ",I2948," ")</f>
      </c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</row>
    <row r="2949" spans="1:17">
      <c r="A2949" s="1" t="str">
        <f>CONCATENATE(F2949," ",C2949," ",G2949," ",I2949," ")</f>
      </c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</row>
    <row r="2950" spans="1:17">
      <c r="A2950" s="1" t="str">
        <f>CONCATENATE(F2950," ",C2950," ",G2950," ",I2950," ")</f>
      </c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</row>
    <row r="2951" spans="1:17">
      <c r="A2951" s="1" t="str">
        <f>CONCATENATE(F2951," ",C2951," ",G2951," ",I2951," ")</f>
      </c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</row>
    <row r="2952" spans="1:17">
      <c r="A2952" s="1" t="str">
        <f>CONCATENATE(F2952," ",C2952," ",G2952," ",I2952," ")</f>
      </c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</row>
    <row r="2953" spans="1:17">
      <c r="A2953" s="1" t="str">
        <f>CONCATENATE(F2953," ",C2953," ",G2953," ",I2953," ")</f>
      </c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</row>
    <row r="2954" spans="1:17">
      <c r="A2954" s="1" t="str">
        <f>CONCATENATE(F2954," ",C2954," ",G2954," ",I2954," ")</f>
      </c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</row>
    <row r="2955" spans="1:17">
      <c r="A2955" s="1" t="str">
        <f>CONCATENATE(F2955," ",C2955," ",G2955," ",I2955," ")</f>
      </c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</row>
    <row r="2956" spans="1:17">
      <c r="A2956" s="1" t="str">
        <f>CONCATENATE(F2956," ",C2956," ",G2956," ",I2956," ")</f>
      </c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</row>
    <row r="2957" spans="1:17">
      <c r="A2957" s="1" t="str">
        <f>CONCATENATE(F2957," ",C2957," ",G2957," ",I2957," ")</f>
      </c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</row>
    <row r="2958" spans="1:17">
      <c r="A2958" s="1" t="str">
        <f>CONCATENATE(F2958," ",C2958," ",G2958," ",I2958," ")</f>
      </c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</row>
    <row r="2959" spans="1:17">
      <c r="A2959" s="1" t="str">
        <f>CONCATENATE(F2959," ",C2959," ",G2959," ",I2959," ")</f>
      </c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</row>
    <row r="2960" spans="1:17">
      <c r="A2960" s="1" t="str">
        <f>CONCATENATE(F2960," ",C2960," ",G2960," ",I2960," ")</f>
      </c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</row>
    <row r="2961" spans="1:17">
      <c r="A2961" s="1" t="str">
        <f>CONCATENATE(F2961," ",C2961," ",G2961," ",I2961," ")</f>
      </c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</row>
    <row r="2962" spans="1:17">
      <c r="A2962" s="1" t="str">
        <f>CONCATENATE(F2962," ",C2962," ",G2962," ",I2962," ")</f>
      </c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</row>
    <row r="2963" spans="1:17">
      <c r="A2963" s="1" t="str">
        <f>CONCATENATE(F2963," ",C2963," ",G2963," ",I2963," ")</f>
      </c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</row>
    <row r="2964" spans="1:17">
      <c r="A2964" s="1" t="str">
        <f>CONCATENATE(F2964," ",C2964," ",G2964," ",I2964," ")</f>
      </c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</row>
    <row r="2965" spans="1:17">
      <c r="A2965" s="1" t="str">
        <f>CONCATENATE(F2965," ",C2965," ",G2965," ",I2965," ")</f>
      </c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</row>
    <row r="2966" spans="1:17">
      <c r="A2966" s="1" t="str">
        <f>CONCATENATE(F2966," ",C2966," ",G2966," ",I2966," ")</f>
      </c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</row>
    <row r="2967" spans="1:17">
      <c r="A2967" s="1" t="str">
        <f>CONCATENATE(F2967," ",C2967," ",G2967," ",I2967," ")</f>
      </c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</row>
    <row r="2968" spans="1:17">
      <c r="A2968" s="1" t="str">
        <f>CONCATENATE(F2968," ",C2968," ",G2968," ",I2968," ")</f>
      </c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</row>
    <row r="2969" spans="1:17">
      <c r="A2969" s="1" t="str">
        <f>CONCATENATE(F2969," ",C2969," ",G2969," ",I2969," ")</f>
      </c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</row>
    <row r="2970" spans="1:17">
      <c r="A2970" s="1" t="str">
        <f>CONCATENATE(F2970," ",C2970," ",G2970," ",I2970," ")</f>
      </c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</row>
    <row r="2971" spans="1:17">
      <c r="A2971" s="1" t="str">
        <f>CONCATENATE(F2971," ",C2971," ",G2971," ",I2971," ")</f>
      </c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</row>
    <row r="2972" spans="1:17">
      <c r="A2972" s="1" t="str">
        <f>CONCATENATE(F2972," ",C2972," ",G2972," ",I2972," ")</f>
      </c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</row>
    <row r="2973" spans="1:17">
      <c r="A2973" s="1" t="str">
        <f>CONCATENATE(F2973," ",C2973," ",G2973," ",I2973," ")</f>
      </c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</row>
    <row r="2974" spans="1:17">
      <c r="A2974" s="1" t="str">
        <f>CONCATENATE(F2974," ",C2974," ",G2974," ",I2974," ")</f>
      </c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</row>
    <row r="2975" spans="1:17">
      <c r="A2975" s="1" t="str">
        <f>CONCATENATE(F2975," ",C2975," ",G2975," ",I2975," ")</f>
      </c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</row>
    <row r="2976" spans="1:17">
      <c r="A2976" s="1" t="str">
        <f>CONCATENATE(F2976," ",C2976," ",G2976," ",I2976," ")</f>
      </c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</row>
    <row r="2977" spans="1:17">
      <c r="A2977" s="1" t="str">
        <f>CONCATENATE(F2977," ",C2977," ",G2977," ",I2977," ")</f>
      </c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</row>
    <row r="2978" spans="1:17">
      <c r="A2978" s="1" t="str">
        <f>CONCATENATE(F2978," ",C2978," ",G2978," ",I2978," ")</f>
      </c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</row>
    <row r="2979" spans="1:17">
      <c r="A2979" s="1" t="str">
        <f>CONCATENATE(F2979," ",C2979," ",G2979," ",I2979," ")</f>
      </c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</row>
    <row r="2980" spans="1:17">
      <c r="A2980" s="1" t="str">
        <f>CONCATENATE(F2980," ",C2980," ",G2980," ",I2980," ")</f>
      </c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</row>
    <row r="2981" spans="1:17">
      <c r="A2981" s="1" t="str">
        <f>CONCATENATE(F2981," ",C2981," ",G2981," ",I2981," ")</f>
      </c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</row>
    <row r="2982" spans="1:17">
      <c r="A2982" s="1" t="str">
        <f>CONCATENATE(F2982," ",C2982," ",G2982," ",I2982," ")</f>
      </c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</row>
    <row r="2983" spans="1:17">
      <c r="A2983" s="1" t="str">
        <f>CONCATENATE(F2983," ",C2983," ",G2983," ",I2983," ")</f>
      </c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</row>
    <row r="2984" spans="1:17">
      <c r="A2984" s="1" t="str">
        <f>CONCATENATE(F2984," ",C2984," ",G2984," ",I2984," ")</f>
      </c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</row>
    <row r="2985" spans="1:17">
      <c r="A2985" s="1" t="str">
        <f>CONCATENATE(F2985," ",C2985," ",G2985," ",I2985," ")</f>
      </c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</row>
    <row r="2986" spans="1:17">
      <c r="A2986" s="1" t="str">
        <f>CONCATENATE(F2986," ",C2986," ",G2986," ",I2986," ")</f>
      </c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</row>
    <row r="2987" spans="1:17">
      <c r="A2987" s="1" t="str">
        <f>CONCATENATE(F2987," ",C2987," ",G2987," ",I2987," ")</f>
      </c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</row>
    <row r="2988" spans="1:17">
      <c r="A2988" s="1" t="str">
        <f>CONCATENATE(F2988," ",C2988," ",G2988," ",I2988," ")</f>
      </c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</row>
    <row r="2989" spans="1:17">
      <c r="A2989" s="1" t="str">
        <f>CONCATENATE(F2989," ",C2989," ",G2989," ",I2989," ")</f>
      </c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</row>
    <row r="2990" spans="1:17">
      <c r="A2990" s="1" t="str">
        <f>CONCATENATE(F2990," ",C2990," ",G2990," ",I2990," ")</f>
      </c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</row>
    <row r="2991" spans="1:17">
      <c r="A2991" s="1" t="str">
        <f>CONCATENATE(F2991," ",C2991," ",G2991," ",I2991," ")</f>
      </c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</row>
    <row r="2992" spans="1:17">
      <c r="A2992" s="1" t="str">
        <f>CONCATENATE(F2992," ",C2992," ",G2992," ",I2992," ")</f>
      </c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</row>
    <row r="2993" spans="1:17">
      <c r="A2993" s="1" t="str">
        <f>CONCATENATE(F2993," ",C2993," ",G2993," ",I2993," ")</f>
      </c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</row>
    <row r="2994" spans="1:17">
      <c r="A2994" s="1" t="str">
        <f>CONCATENATE(F2994," ",C2994," ",G2994," ",I2994," ")</f>
      </c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</row>
    <row r="2995" spans="1:17">
      <c r="A2995" s="1" t="str">
        <f>CONCATENATE(F2995," ",C2995," ",G2995," ",I2995," ")</f>
      </c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</row>
    <row r="2996" spans="1:17">
      <c r="A2996" s="1" t="str">
        <f>CONCATENATE(F2996," ",C2996," ",G2996," ",I2996," ")</f>
      </c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</row>
    <row r="2997" spans="1:17">
      <c r="A2997" s="1" t="str">
        <f>CONCATENATE(F2997," ",C2997," ",G2997," ",I2997," ")</f>
      </c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</row>
    <row r="2998" spans="1:17">
      <c r="A2998" s="1" t="str">
        <f>CONCATENATE(F2998," ",C2998," ",G2998," ",I2998," ")</f>
      </c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</row>
    <row r="2999" spans="1:17">
      <c r="A2999" s="1" t="str">
        <f>CONCATENATE(F2999," ",C2999," ",G2999," ",I2999," ")</f>
      </c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</row>
    <row r="3000" spans="1:17">
      <c r="A3000" s="1" t="str">
        <f>CONCATENATE(F3000," ",C3000," ",G3000," ",I3000," ")</f>
      </c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</row>
    <row r="3001" spans="1:17">
      <c r="A3001" s="1" t="str">
        <f>CONCATENATE(F3001," ",C3001," ",G3001," ",I3001," ")</f>
      </c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</row>
    <row r="3002" spans="1:17">
      <c r="A3002" s="1" t="str">
        <f>CONCATENATE(F3002," ",C3002," ",G3002," ",I3002," ")</f>
      </c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</row>
    <row r="3003" spans="1:17">
      <c r="A3003" s="1" t="str">
        <f>CONCATENATE(F3003," ",C3003," ",G3003," ",I3003," ")</f>
      </c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</row>
    <row r="3004" spans="1:17">
      <c r="A3004" s="1" t="str">
        <f>CONCATENATE(F3004," ",C3004," ",G3004," ",I3004," ")</f>
      </c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</row>
    <row r="3005" spans="1:17">
      <c r="A3005" s="1" t="str">
        <f>CONCATENATE(F3005," ",C3005," ",G3005," ",I3005," ")</f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</row>
    <row r="3006" spans="1:17">
      <c r="A3006" s="1" t="str">
        <f>CONCATENATE(F3006," ",C3006," ",G3006," ",I3006," ")</f>
      </c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</row>
    <row r="3007" spans="1:17">
      <c r="A3007" s="1" t="str">
        <f>CONCATENATE(F3007," ",C3007," ",G3007," ",I3007," ")</f>
      </c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</row>
    <row r="3008" spans="1:17">
      <c r="A3008" s="1" t="str">
        <f>CONCATENATE(F3008," ",C3008," ",G3008," ",I3008," ")</f>
      </c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</row>
    <row r="3009" spans="1:17">
      <c r="A3009" s="1" t="str">
        <f>CONCATENATE(F3009," ",C3009," ",G3009," ",I3009," ")</f>
      </c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</row>
    <row r="3010" spans="1:17">
      <c r="A3010" s="1" t="str">
        <f>CONCATENATE(F3010," ",C3010," ",G3010," ",I3010," ")</f>
      </c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</row>
    <row r="3011" spans="1:17">
      <c r="A3011" s="1" t="str">
        <f>CONCATENATE(F3011," ",C3011," ",G3011," ",I3011," ")</f>
      </c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</row>
    <row r="3012" spans="1:17">
      <c r="A3012" s="1" t="str">
        <f>CONCATENATE(F3012," ",C3012," ",G3012," ",I3012," ")</f>
      </c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</row>
    <row r="3013" spans="1:17">
      <c r="A3013" s="1" t="str">
        <f>CONCATENATE(F3013," ",C3013," ",G3013," ",I3013," ")</f>
      </c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</row>
    <row r="3014" spans="1:17">
      <c r="A3014" s="1" t="str">
        <f>CONCATENATE(F3014," ",C3014," ",G3014," ",I3014," ")</f>
      </c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</row>
    <row r="3015" spans="1:17">
      <c r="A3015" s="1" t="str">
        <f>CONCATENATE(F3015," ",C3015," ",G3015," ",I3015," ")</f>
      </c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</row>
    <row r="3016" spans="1:17">
      <c r="A3016" s="1" t="str">
        <f>CONCATENATE(F3016," ",C3016," ",G3016," ",I3016," ")</f>
      </c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</row>
    <row r="3017" spans="1:17">
      <c r="A3017" s="1" t="str">
        <f>CONCATENATE(F3017," ",C3017," ",G3017," ",I3017," ")</f>
      </c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</row>
    <row r="3018" spans="1:17">
      <c r="A3018" s="1" t="str">
        <f>CONCATENATE(F3018," ",C3018," ",G3018," ",I3018," ")</f>
      </c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</row>
    <row r="3019" spans="1:17">
      <c r="A3019" s="1" t="str">
        <f>CONCATENATE(F3019," ",C3019," ",G3019," ",I3019," ")</f>
      </c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</row>
    <row r="3020" spans="1:17">
      <c r="A3020" s="1" t="str">
        <f>CONCATENATE(F3020," ",C3020," ",G3020," ",I3020," ")</f>
      </c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</row>
    <row r="3021" spans="1:17">
      <c r="A3021" s="1" t="str">
        <f>CONCATENATE(F3021," ",C3021," ",G3021," ",I3021," ")</f>
      </c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</row>
    <row r="3022" spans="1:17">
      <c r="A3022" s="1" t="str">
        <f>CONCATENATE(F3022," ",C3022," ",G3022," ",I3022," ")</f>
      </c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</row>
    <row r="3023" spans="1:17">
      <c r="A3023" s="1" t="str">
        <f>CONCATENATE(F3023," ",C3023," ",G3023," ",I3023," ")</f>
      </c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</row>
    <row r="3024" spans="1:17">
      <c r="A3024" s="1" t="str">
        <f>CONCATENATE(F3024," ",C3024," ",G3024," ",I3024," ")</f>
      </c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</row>
    <row r="3025" spans="1:17">
      <c r="A3025" s="1" t="str">
        <f>CONCATENATE(F3025," ",C3025," ",G3025," ",I3025," ")</f>
      </c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</row>
    <row r="3026" spans="1:17">
      <c r="A3026" s="1" t="str">
        <f>CONCATENATE(F3026," ",C3026," ",G3026," ",I3026," ")</f>
      </c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</row>
    <row r="3027" spans="1:17">
      <c r="A3027" s="1" t="str">
        <f>CONCATENATE(F3027," ",C3027," ",G3027," ",I3027," ")</f>
      </c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</row>
    <row r="3028" spans="1:17">
      <c r="A3028" s="1" t="str">
        <f>CONCATENATE(F3028," ",C3028," ",G3028," ",I3028," ")</f>
      </c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</row>
    <row r="3029" spans="1:17">
      <c r="A3029" s="1" t="str">
        <f>CONCATENATE(F3029," ",C3029," ",G3029," ",I3029," ")</f>
      </c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</row>
    <row r="3030" spans="1:17">
      <c r="A3030" s="1" t="str">
        <f>CONCATENATE(F3030," ",C3030," ",G3030," ",I3030," ")</f>
      </c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</row>
    <row r="3031" spans="1:17">
      <c r="A3031" s="1" t="str">
        <f>CONCATENATE(F3031," ",C3031," ",G3031," ",I3031," ")</f>
      </c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</row>
    <row r="3032" spans="1:17">
      <c r="A3032" s="1" t="str">
        <f>CONCATENATE(F3032," ",C3032," ",G3032," ",I3032," ")</f>
      </c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</row>
    <row r="3033" spans="1:17">
      <c r="A3033" s="1" t="str">
        <f>CONCATENATE(F3033," ",C3033," ",G3033," ",I3033," ")</f>
      </c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</row>
    <row r="3034" spans="1:17">
      <c r="A3034" s="1" t="str">
        <f>CONCATENATE(F3034," ",C3034," ",G3034," ",I3034," ")</f>
      </c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</row>
    <row r="3035" spans="1:17">
      <c r="A3035" s="1" t="str">
        <f>CONCATENATE(F3035," ",C3035," ",G3035," ",I3035," ")</f>
      </c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</row>
    <row r="3036" spans="1:17">
      <c r="A3036" s="1" t="str">
        <f>CONCATENATE(F3036," ",C3036," ",G3036," ",I3036," ")</f>
      </c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</row>
    <row r="3037" spans="1:17">
      <c r="A3037" s="1" t="str">
        <f>CONCATENATE(F3037," ",C3037," ",G3037," ",I3037," ")</f>
      </c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</row>
    <row r="3038" spans="1:17">
      <c r="A3038" s="1" t="str">
        <f>CONCATENATE(F3038," ",C3038," ",G3038," ",I3038," ")</f>
      </c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</row>
    <row r="3039" spans="1:17">
      <c r="A3039" s="1" t="str">
        <f>CONCATENATE(F3039," ",C3039," ",G3039," ",I3039," ")</f>
      </c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</row>
    <row r="3040" spans="1:17">
      <c r="A3040" s="1" t="str">
        <f>CONCATENATE(F3040," ",C3040," ",G3040," ",I3040," ")</f>
      </c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</row>
    <row r="3041" spans="1:17">
      <c r="A3041" s="1" t="str">
        <f>CONCATENATE(F3041," ",C3041," ",G3041," ",I3041," ")</f>
      </c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</row>
    <row r="3042" spans="1:17">
      <c r="A3042" s="1" t="str">
        <f>CONCATENATE(F3042," ",C3042," ",G3042," ",I3042," ")</f>
      </c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</row>
    <row r="3043" spans="1:17">
      <c r="A3043" s="1" t="str">
        <f>CONCATENATE(F3043," ",C3043," ",G3043," ",I3043," ")</f>
      </c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</row>
    <row r="3044" spans="1:17">
      <c r="A3044" s="1" t="str">
        <f>CONCATENATE(F3044," ",C3044," ",G3044," ",I3044," ")</f>
      </c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</row>
    <row r="3045" spans="1:17">
      <c r="A3045" s="1" t="str">
        <f>CONCATENATE(F3045," ",C3045," ",G3045," ",I3045," ")</f>
      </c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</row>
    <row r="3046" spans="1:17">
      <c r="A3046" s="1" t="str">
        <f>CONCATENATE(F3046," ",C3046," ",G3046," ",I3046," ")</f>
      </c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</row>
    <row r="3047" spans="1:17">
      <c r="A3047" s="1" t="str">
        <f>CONCATENATE(F3047," ",C3047," ",G3047," ",I3047," ")</f>
      </c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</row>
    <row r="3048" spans="1:17">
      <c r="A3048" s="1" t="str">
        <f>CONCATENATE(F3048," ",C3048," ",G3048," ",I3048," ")</f>
      </c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</row>
    <row r="3049" spans="1:17">
      <c r="A3049" s="1" t="str">
        <f>CONCATENATE(F3049," ",C3049," ",G3049," ",I3049," ")</f>
      </c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</row>
    <row r="3050" spans="1:17">
      <c r="A3050" s="1" t="str">
        <f>CONCATENATE(F3050," ",C3050," ",G3050," ",I3050," ")</f>
      </c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</row>
    <row r="3051" spans="1:17">
      <c r="A3051" s="1" t="str">
        <f>CONCATENATE(F3051," ",C3051," ",G3051," ",I3051," ")</f>
      </c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</row>
    <row r="3052" spans="1:17">
      <c r="A3052" s="1" t="str">
        <f>CONCATENATE(F3052," ",C3052," ",G3052," ",I3052," ")</f>
      </c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</row>
    <row r="3053" spans="1:17">
      <c r="A3053" s="1" t="str">
        <f>CONCATENATE(F3053," ",C3053," ",G3053," ",I3053," ")</f>
      </c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</row>
    <row r="3054" spans="1:17">
      <c r="A3054" s="1" t="str">
        <f>CONCATENATE(F3054," ",C3054," ",G3054," ",I3054," ")</f>
      </c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</row>
    <row r="3055" spans="1:17">
      <c r="A3055" s="1" t="str">
        <f>CONCATENATE(F3055," ",C3055," ",G3055," ",I3055," ")</f>
      </c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</row>
    <row r="3056" spans="1:17">
      <c r="A3056" s="1" t="str">
        <f>CONCATENATE(F3056," ",C3056," ",G3056," ",I3056," ")</f>
      </c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</row>
    <row r="3057" spans="1:17">
      <c r="A3057" s="1" t="str">
        <f>CONCATENATE(F3057," ",C3057," ",G3057," ",I3057," ")</f>
      </c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</row>
    <row r="3058" spans="1:17">
      <c r="A3058" s="1" t="str">
        <f>CONCATENATE(F3058," ",C3058," ",G3058," ",I3058," ")</f>
      </c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</row>
    <row r="3059" spans="1:17">
      <c r="A3059" s="1" t="str">
        <f>CONCATENATE(F3059," ",C3059," ",G3059," ",I3059," ")</f>
      </c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</row>
    <row r="3060" spans="1:17">
      <c r="A3060" s="1" t="str">
        <f>CONCATENATE(F3060," ",C3060," ",G3060," ",I3060," ")</f>
      </c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</row>
    <row r="3061" spans="1:17">
      <c r="A3061" s="1" t="str">
        <f>CONCATENATE(F3061," ",C3061," ",G3061," ",I3061," ")</f>
      </c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</row>
    <row r="3062" spans="1:17">
      <c r="A3062" s="1" t="str">
        <f>CONCATENATE(F3062," ",C3062," ",G3062," ",I3062," ")</f>
      </c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</row>
    <row r="3063" spans="1:17">
      <c r="A3063" s="1" t="str">
        <f>CONCATENATE(F3063," ",C3063," ",G3063," ",I3063," ")</f>
      </c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</row>
    <row r="3064" spans="1:17">
      <c r="A3064" s="1" t="str">
        <f>CONCATENATE(F3064," ",C3064," ",G3064," ",I3064," ")</f>
      </c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</row>
    <row r="3065" spans="1:17">
      <c r="A3065" s="1" t="str">
        <f>CONCATENATE(F3065," ",C3065," ",G3065," ",I3065," ")</f>
      </c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</row>
    <row r="3066" spans="1:17">
      <c r="A3066" s="1" t="str">
        <f>CONCATENATE(F3066," ",C3066," ",G3066," ",I3066," ")</f>
      </c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</row>
    <row r="3067" spans="1:17">
      <c r="A3067" s="1" t="str">
        <f>CONCATENATE(F3067," ",C3067," ",G3067," ",I3067," ")</f>
      </c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</row>
    <row r="3068" spans="1:17">
      <c r="A3068" s="1" t="str">
        <f>CONCATENATE(F3068," ",C3068," ",G3068," ",I3068," ")</f>
      </c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</row>
    <row r="3069" spans="1:17">
      <c r="A3069" s="1" t="str">
        <f>CONCATENATE(F3069," ",C3069," ",G3069," ",I3069," ")</f>
      </c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</row>
    <row r="3070" spans="1:17">
      <c r="A3070" s="1" t="str">
        <f>CONCATENATE(F3070," ",C3070," ",G3070," ",I3070," ")</f>
      </c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</row>
    <row r="3071" spans="1:17">
      <c r="A3071" s="1" t="str">
        <f>CONCATENATE(F3071," ",C3071," ",G3071," ",I3071," ")</f>
      </c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</row>
    <row r="3072" spans="1:17">
      <c r="A3072" s="1" t="str">
        <f>CONCATENATE(F3072," ",C3072," ",G3072," ",I3072," ")</f>
      </c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</row>
    <row r="3073" spans="1:17">
      <c r="A3073" s="1" t="str">
        <f>CONCATENATE(F3073," ",C3073," ",G3073," ",I3073," ")</f>
      </c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</row>
    <row r="3074" spans="1:17">
      <c r="A3074" s="1" t="str">
        <f>CONCATENATE(F3074," ",C3074," ",G3074," ",I3074," ")</f>
      </c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</row>
    <row r="3075" spans="1:17">
      <c r="A3075" s="1" t="str">
        <f>CONCATENATE(F3075," ",C3075," ",G3075," ",I3075," ")</f>
      </c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</row>
    <row r="3076" spans="1:17">
      <c r="A3076" s="1" t="str">
        <f>CONCATENATE(F3076," ",C3076," ",G3076," ",I3076," ")</f>
      </c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</row>
    <row r="3077" spans="1:17">
      <c r="A3077" s="1" t="str">
        <f>CONCATENATE(F3077," ",C3077," ",G3077," ",I3077," ")</f>
      </c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</row>
    <row r="3078" spans="1:17">
      <c r="A3078" s="1" t="str">
        <f>CONCATENATE(F3078," ",C3078," ",G3078," ",I3078," ")</f>
      </c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</row>
    <row r="3079" spans="1:17">
      <c r="A3079" s="1" t="str">
        <f>CONCATENATE(F3079," ",C3079," ",G3079," ",I3079," ")</f>
      </c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</row>
    <row r="3080" spans="1:17">
      <c r="A3080" s="1" t="str">
        <f>CONCATENATE(F3080," ",C3080," ",G3080," ",I3080," ")</f>
      </c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</row>
    <row r="3081" spans="1:17">
      <c r="A3081" s="1" t="str">
        <f>CONCATENATE(F3081," ",C3081," ",G3081," ",I3081," ")</f>
      </c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</row>
    <row r="3082" spans="1:17">
      <c r="A3082" s="1" t="str">
        <f>CONCATENATE(F3082," ",C3082," ",G3082," ",I3082," ")</f>
      </c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</row>
    <row r="3083" spans="1:17">
      <c r="A3083" s="1" t="str">
        <f>CONCATENATE(F3083," ",C3083," ",G3083," ",I3083," ")</f>
      </c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</row>
    <row r="3084" spans="1:17">
      <c r="A3084" s="1" t="str">
        <f>CONCATENATE(F3084," ",C3084," ",G3084," ",I3084," ")</f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</row>
    <row r="3085" spans="1:17">
      <c r="A3085" s="1" t="str">
        <f>CONCATENATE(F3085," ",C3085," ",G3085," ",I3085," ")</f>
      </c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</row>
    <row r="3086" spans="1:17">
      <c r="A3086" s="1" t="str">
        <f>CONCATENATE(F3086," ",C3086," ",G3086," ",I3086," ")</f>
      </c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</row>
    <row r="3087" spans="1:17">
      <c r="A3087" s="1" t="str">
        <f>CONCATENATE(F3087," ",C3087," ",G3087," ",I3087," ")</f>
      </c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</row>
    <row r="3088" spans="1:17">
      <c r="A3088" s="1" t="str">
        <f>CONCATENATE(F3088," ",C3088," ",G3088," ",I3088," ")</f>
      </c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</row>
    <row r="3089" spans="1:17">
      <c r="A3089" s="1" t="str">
        <f>CONCATENATE(F3089," ",C3089," ",G3089," ",I3089," ")</f>
      </c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</row>
    <row r="3090" spans="1:17">
      <c r="A3090" s="1" t="str">
        <f>CONCATENATE(F3090," ",C3090," ",G3090," ",I3090," ")</f>
      </c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</row>
    <row r="3091" spans="1:17">
      <c r="A3091" s="1" t="str">
        <f>CONCATENATE(F3091," ",C3091," ",G3091," ",I3091," ")</f>
      </c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</row>
    <row r="3092" spans="1:17">
      <c r="A3092" s="1" t="str">
        <f>CONCATENATE(F3092," ",C3092," ",G3092," ",I3092," ")</f>
      </c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</row>
    <row r="3093" spans="1:17">
      <c r="A3093" s="1" t="str">
        <f>CONCATENATE(F3093," ",C3093," ",G3093," ",I3093," ")</f>
      </c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</row>
    <row r="3094" spans="1:17">
      <c r="A3094" s="1" t="str">
        <f>CONCATENATE(F3094," ",C3094," ",G3094," ",I3094," ")</f>
      </c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</row>
    <row r="3095" spans="1:17">
      <c r="A3095" s="1" t="str">
        <f>CONCATENATE(F3095," ",C3095," ",G3095," ",I3095," ")</f>
      </c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</row>
    <row r="3096" spans="1:17">
      <c r="A3096" s="1" t="str">
        <f>CONCATENATE(F3096," ",C3096," ",G3096," ",I3096," ")</f>
      </c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</row>
    <row r="3097" spans="1:17">
      <c r="A3097" s="1" t="str">
        <f>CONCATENATE(F3097," ",C3097," ",G3097," ",I3097," ")</f>
      </c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</row>
    <row r="3098" spans="1:17">
      <c r="A3098" s="1" t="str">
        <f>CONCATENATE(F3098," ",C3098," ",G3098," ",I3098," ")</f>
      </c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</row>
    <row r="3099" spans="1:17">
      <c r="A3099" s="1" t="str">
        <f>CONCATENATE(F3099," ",C3099," ",G3099," ",I3099," ")</f>
      </c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</row>
    <row r="3100" spans="1:17">
      <c r="A3100" s="1" t="str">
        <f>CONCATENATE(F3100," ",C3100," ",G3100," ",I3100," ")</f>
      </c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</row>
    <row r="3101" spans="1:17">
      <c r="A3101" s="1" t="str">
        <f>CONCATENATE(F3101," ",C3101," ",G3101," ",I3101," ")</f>
      </c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</row>
    <row r="3102" spans="1:17">
      <c r="A3102" s="1" t="str">
        <f>CONCATENATE(F3102," ",C3102," ",G3102," ",I3102," ")</f>
      </c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</row>
    <row r="3103" spans="1:17">
      <c r="A3103" s="1" t="str">
        <f>CONCATENATE(F3103," ",C3103," ",G3103," ",I3103," ")</f>
      </c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</row>
    <row r="3104" spans="1:17">
      <c r="A3104" s="1" t="str">
        <f>CONCATENATE(F3104," ",C3104," ",G3104," ",I3104," ")</f>
      </c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</row>
    <row r="3105" spans="1:17">
      <c r="A3105" s="1" t="str">
        <f>CONCATENATE(F3105," ",C3105," ",G3105," ",I3105," ")</f>
      </c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</row>
    <row r="3106" spans="1:17">
      <c r="A3106" s="1" t="str">
        <f>CONCATENATE(F3106," ",C3106," ",G3106," ",I3106," ")</f>
      </c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</row>
    <row r="3107" spans="1:17">
      <c r="A3107" s="1" t="str">
        <f>CONCATENATE(F3107," ",C3107," ",G3107," ",I3107," ")</f>
      </c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</row>
    <row r="3108" spans="1:17">
      <c r="A3108" s="1" t="str">
        <f>CONCATENATE(F3108," ",C3108," ",G3108," ",I3108," ")</f>
      </c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</row>
    <row r="3109" spans="1:17">
      <c r="A3109" s="1" t="str">
        <f>CONCATENATE(F3109," ",C3109," ",G3109," ",I3109," ")</f>
      </c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</row>
    <row r="3110" spans="1:17">
      <c r="A3110" s="1" t="str">
        <f>CONCATENATE(F3110," ",C3110," ",G3110," ",I3110," ")</f>
      </c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</row>
    <row r="3111" spans="1:17">
      <c r="A3111" s="1" t="str">
        <f>CONCATENATE(F3111," ",C3111," ",G3111," ",I3111," ")</f>
      </c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</row>
    <row r="3112" spans="1:17">
      <c r="A3112" s="1" t="str">
        <f>CONCATENATE(F3112," ",C3112," ",G3112," ",I3112," ")</f>
      </c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</row>
    <row r="3113" spans="1:17">
      <c r="A3113" s="1" t="str">
        <f>CONCATENATE(F3113," ",C3113," ",G3113," ",I3113," ")</f>
      </c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</row>
    <row r="3114" spans="1:17">
      <c r="A3114" s="1" t="str">
        <f>CONCATENATE(F3114," ",C3114," ",G3114," ",I3114," ")</f>
      </c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</row>
    <row r="3115" spans="1:17">
      <c r="A3115" s="1" t="str">
        <f>CONCATENATE(F3115," ",C3115," ",G3115," ",I3115," ")</f>
      </c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</row>
    <row r="3116" spans="1:17">
      <c r="A3116" s="1" t="str">
        <f>CONCATENATE(F3116," ",C3116," ",G3116," ",I3116," ")</f>
      </c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</row>
    <row r="3117" spans="1:17">
      <c r="A3117" s="1" t="str">
        <f>CONCATENATE(F3117," ",C3117," ",G3117," ",I3117," ")</f>
      </c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</row>
    <row r="3118" spans="1:17">
      <c r="A3118" s="1" t="str">
        <f>CONCATENATE(F3118," ",C3118," ",G3118," ",I3118," ")</f>
      </c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</row>
    <row r="3119" spans="1:17">
      <c r="A3119" s="1" t="str">
        <f>CONCATENATE(F3119," ",C3119," ",G3119," ",I3119," ")</f>
      </c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</row>
    <row r="3120" spans="1:17">
      <c r="A3120" s="1" t="str">
        <f>CONCATENATE(F3120," ",C3120," ",G3120," ",I3120," ")</f>
      </c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</row>
    <row r="3121" spans="1:17">
      <c r="A3121" s="1" t="str">
        <f>CONCATENATE(F3121," ",C3121," ",G3121," ",I3121," ")</f>
      </c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</row>
    <row r="3122" spans="1:17">
      <c r="A3122" s="1" t="str">
        <f>CONCATENATE(F3122," ",C3122," ",G3122," ",I3122," ")</f>
      </c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</row>
    <row r="3123" spans="1:17">
      <c r="A3123" s="1" t="str">
        <f>CONCATENATE(F3123," ",C3123," ",G3123," ",I3123," ")</f>
      </c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</row>
    <row r="3124" spans="1:17">
      <c r="A3124" s="1" t="str">
        <f>CONCATENATE(F3124," ",C3124," ",G3124," ",I3124," ")</f>
      </c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</row>
    <row r="3125" spans="1:17">
      <c r="A3125" s="1" t="str">
        <f>CONCATENATE(F3125," ",C3125," ",G3125," ",I3125," ")</f>
      </c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</row>
    <row r="3126" spans="1:17">
      <c r="A3126" s="1" t="str">
        <f>CONCATENATE(F3126," ",C3126," ",G3126," ",I3126," ")</f>
      </c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</row>
    <row r="3127" spans="1:17">
      <c r="A3127" s="1" t="str">
        <f>CONCATENATE(F3127," ",C3127," ",G3127," ",I3127," ")</f>
      </c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</row>
    <row r="3128" spans="1:17">
      <c r="A3128" s="1" t="str">
        <f>CONCATENATE(F3128," ",C3128," ",G3128," ",I3128," ")</f>
      </c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</row>
    <row r="3129" spans="1:17">
      <c r="A3129" s="1" t="str">
        <f>CONCATENATE(F3129," ",C3129," ",G3129," ",I3129," ")</f>
      </c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</row>
    <row r="3130" spans="1:17">
      <c r="A3130" s="1" t="str">
        <f>CONCATENATE(F3130," ",C3130," ",G3130," ",I3130," ")</f>
      </c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</row>
    <row r="3131" spans="1:17">
      <c r="A3131" s="1" t="str">
        <f>CONCATENATE(F3131," ",C3131," ",G3131," ",I3131," ")</f>
      </c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</row>
    <row r="3132" spans="1:17">
      <c r="A3132" s="1" t="str">
        <f>CONCATENATE(F3132," ",C3132," ",G3132," ",I3132," ")</f>
      </c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</row>
    <row r="3133" spans="1:17">
      <c r="A3133" s="1" t="str">
        <f>CONCATENATE(F3133," ",C3133," ",G3133," ",I3133," ")</f>
      </c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</row>
    <row r="3134" spans="1:17">
      <c r="A3134" s="1" t="str">
        <f>CONCATENATE(F3134," ",C3134," ",G3134," ",I3134," ")</f>
      </c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</row>
    <row r="3135" spans="1:17">
      <c r="A3135" s="1" t="str">
        <f>CONCATENATE(F3135," ",C3135," ",G3135," ",I3135," ")</f>
      </c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</row>
    <row r="3136" spans="1:17">
      <c r="A3136" s="1" t="str">
        <f>CONCATENATE(F3136," ",C3136," ",G3136," ",I3136," ")</f>
      </c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</row>
    <row r="3137" spans="1:17">
      <c r="A3137" s="1" t="str">
        <f>CONCATENATE(F3137," ",C3137," ",G3137," ",I3137," ")</f>
      </c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</row>
    <row r="3138" spans="1:17">
      <c r="A3138" s="1" t="str">
        <f>CONCATENATE(F3138," ",C3138," ",G3138," ",I3138," ")</f>
      </c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</row>
    <row r="3139" spans="1:17">
      <c r="A3139" s="1" t="str">
        <f>CONCATENATE(F3139," ",C3139," ",G3139," ",I3139," ")</f>
      </c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</row>
    <row r="3140" spans="1:17">
      <c r="A3140" s="1" t="str">
        <f>CONCATENATE(F3140," ",C3140," ",G3140," ",I3140," ")</f>
      </c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</row>
    <row r="3141" spans="1:17">
      <c r="A3141" s="1" t="str">
        <f>CONCATENATE(F3141," ",C3141," ",G3141," ",I3141," ")</f>
      </c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</row>
    <row r="3142" spans="1:17">
      <c r="A3142" s="1" t="str">
        <f>CONCATENATE(F3142," ",C3142," ",G3142," ",I3142," ")</f>
      </c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</row>
    <row r="3143" spans="1:17">
      <c r="A3143" s="1" t="str">
        <f>CONCATENATE(F3143," ",C3143," ",G3143," ",I3143," ")</f>
      </c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</row>
    <row r="3144" spans="1:17">
      <c r="A3144" s="1" t="str">
        <f>CONCATENATE(F3144," ",C3144," ",G3144," ",I3144," ")</f>
      </c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</row>
    <row r="3145" spans="1:17">
      <c r="A3145" s="1" t="str">
        <f>CONCATENATE(F3145," ",C3145," ",G3145," ",I3145," ")</f>
      </c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</row>
    <row r="3146" spans="1:17">
      <c r="A3146" s="1" t="str">
        <f>CONCATENATE(F3146," ",C3146," ",G3146," ",I3146," ")</f>
      </c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</row>
    <row r="3147" spans="1:17">
      <c r="A3147" s="1" t="str">
        <f>CONCATENATE(F3147," ",C3147," ",G3147," ",I3147," ")</f>
      </c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</row>
    <row r="3148" spans="1:17">
      <c r="A3148" s="1" t="str">
        <f>CONCATENATE(F3148," ",C3148," ",G3148," ",I3148," ")</f>
      </c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</row>
    <row r="3149" spans="1:17">
      <c r="A3149" s="1" t="str">
        <f>CONCATENATE(F3149," ",C3149," ",G3149," ",I3149," ")</f>
      </c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</row>
    <row r="3150" spans="1:17">
      <c r="A3150" s="1" t="str">
        <f>CONCATENATE(F3150," ",C3150," ",G3150," ",I3150," ")</f>
      </c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</row>
    <row r="3151" spans="1:17">
      <c r="A3151" s="1" t="str">
        <f>CONCATENATE(F3151," ",C3151," ",G3151," ",I3151," ")</f>
      </c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</row>
    <row r="3152" spans="1:17">
      <c r="A3152" s="1" t="str">
        <f>CONCATENATE(F3152," ",C3152," ",G3152," ",I3152," ")</f>
      </c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</row>
    <row r="3153" spans="1:17">
      <c r="A3153" s="1" t="str">
        <f>CONCATENATE(F3153," ",C3153," ",G3153," ",I3153," ")</f>
      </c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</row>
    <row r="3154" spans="1:17">
      <c r="A3154" s="1" t="str">
        <f>CONCATENATE(F3154," ",C3154," ",G3154," ",I3154," ")</f>
      </c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</row>
    <row r="3155" spans="1:17">
      <c r="A3155" s="1" t="str">
        <f>CONCATENATE(F3155," ",C3155," ",G3155," ",I3155," ")</f>
      </c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</row>
    <row r="3156" spans="1:17">
      <c r="A3156" s="1" t="str">
        <f>CONCATENATE(F3156," ",C3156," ",G3156," ",I3156," ")</f>
      </c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</row>
    <row r="3157" spans="1:17">
      <c r="A3157" s="1" t="str">
        <f>CONCATENATE(F3157," ",C3157," ",G3157," ",I3157," ")</f>
      </c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</row>
    <row r="3158" spans="1:17">
      <c r="A3158" s="1" t="str">
        <f>CONCATENATE(F3158," ",C3158," ",G3158," ",I3158," ")</f>
      </c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</row>
    <row r="3159" spans="1:17">
      <c r="A3159" s="1" t="str">
        <f>CONCATENATE(F3159," ",C3159," ",G3159," ",I3159," ")</f>
      </c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</row>
    <row r="3160" spans="1:17">
      <c r="A3160" s="1" t="str">
        <f>CONCATENATE(F3160," ",C3160," ",G3160," ",I3160," ")</f>
      </c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</row>
    <row r="3161" spans="1:17">
      <c r="A3161" s="1" t="str">
        <f>CONCATENATE(F3161," ",C3161," ",G3161," ",I3161," ")</f>
      </c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</row>
    <row r="3162" spans="1:17">
      <c r="A3162" s="1" t="str">
        <f>CONCATENATE(F3162," ",C3162," ",G3162," ",I3162," ")</f>
      </c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</row>
    <row r="3163" spans="1:17">
      <c r="A3163" s="1" t="str">
        <f>CONCATENATE(F3163," ",C3163," ",G3163," ",I3163," ")</f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</row>
    <row r="3164" spans="1:17">
      <c r="A3164" s="1" t="str">
        <f>CONCATENATE(F3164," ",C3164," ",G3164," ",I3164," ")</f>
      </c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</row>
    <row r="3165" spans="1:17">
      <c r="A3165" s="1" t="str">
        <f>CONCATENATE(F3165," ",C3165," ",G3165," ",I3165," ")</f>
      </c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</row>
    <row r="3166" spans="1:17">
      <c r="A3166" s="1" t="str">
        <f>CONCATENATE(F3166," ",C3166," ",G3166," ",I3166," ")</f>
      </c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</row>
    <row r="3167" spans="1:17">
      <c r="A3167" s="1" t="str">
        <f>CONCATENATE(F3167," ",C3167," ",G3167," ",I3167," ")</f>
      </c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</row>
    <row r="3168" spans="1:17">
      <c r="A3168" s="1" t="str">
        <f>CONCATENATE(F3168," ",C3168," ",G3168," ",I3168," ")</f>
      </c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</row>
    <row r="3169" spans="1:17">
      <c r="A3169" s="1" t="str">
        <f>CONCATENATE(F3169," ",C3169," ",G3169," ",I3169," ")</f>
      </c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</row>
    <row r="3170" spans="1:17">
      <c r="A3170" s="1" t="str">
        <f>CONCATENATE(F3170," ",C3170," ",G3170," ",I3170," ")</f>
      </c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</row>
    <row r="3171" spans="1:17">
      <c r="A3171" s="1" t="str">
        <f>CONCATENATE(F3171," ",C3171," ",G3171," ",I3171," ")</f>
      </c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</row>
    <row r="3172" spans="1:17">
      <c r="A3172" s="1" t="str">
        <f>CONCATENATE(F3172," ",C3172," ",G3172," ",I3172," ")</f>
      </c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</row>
    <row r="3173" spans="1:17">
      <c r="A3173" s="1" t="str">
        <f>CONCATENATE(F3173," ",C3173," ",G3173," ",I3173," ")</f>
      </c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</row>
    <row r="3174" spans="1:17">
      <c r="A3174" s="1" t="str">
        <f>CONCATENATE(F3174," ",C3174," ",G3174," ",I3174," ")</f>
      </c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</row>
    <row r="3175" spans="1:17">
      <c r="A3175" s="1" t="str">
        <f>CONCATENATE(F3175," ",C3175," ",G3175," ",I3175," ")</f>
      </c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</row>
    <row r="3176" spans="1:17">
      <c r="A3176" s="1" t="str">
        <f>CONCATENATE(F3176," ",C3176," ",G3176," ",I3176," ")</f>
      </c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</row>
    <row r="3177" spans="1:17">
      <c r="A3177" s="1" t="str">
        <f>CONCATENATE(F3177," ",C3177," ",G3177," ",I3177," ")</f>
      </c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</row>
    <row r="3178" spans="1:17">
      <c r="A3178" s="1" t="str">
        <f>CONCATENATE(F3178," ",C3178," ",G3178," ",I3178," ")</f>
      </c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</row>
    <row r="3179" spans="1:17">
      <c r="A3179" s="1" t="str">
        <f>CONCATENATE(F3179," ",C3179," ",G3179," ",I3179," ")</f>
      </c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</row>
    <row r="3180" spans="1:17">
      <c r="A3180" s="1" t="str">
        <f>CONCATENATE(F3180," ",C3180," ",G3180," ",I3180," ")</f>
      </c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</row>
    <row r="3181" spans="1:17">
      <c r="A3181" s="1" t="str">
        <f>CONCATENATE(F3181," ",C3181," ",G3181," ",I3181," ")</f>
      </c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</row>
    <row r="3182" spans="1:17">
      <c r="A3182" s="1" t="str">
        <f>CONCATENATE(F3182," ",C3182," ",G3182," ",I3182," ")</f>
      </c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</row>
    <row r="3183" spans="1:17">
      <c r="A3183" s="1" t="str">
        <f>CONCATENATE(F3183," ",C3183," ",G3183," ",I3183," ")</f>
      </c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</row>
    <row r="3184" spans="1:17">
      <c r="A3184" s="1" t="str">
        <f>CONCATENATE(F3184," ",C3184," ",G3184," ",I3184," ")</f>
      </c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</row>
    <row r="3185" spans="1:17">
      <c r="A3185" s="1" t="str">
        <f>CONCATENATE(F3185," ",C3185," ",G3185," ",I3185," ")</f>
      </c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</row>
    <row r="3186" spans="1:17">
      <c r="A3186" s="1" t="str">
        <f>CONCATENATE(F3186," ",C3186," ",G3186," ",I3186," ")</f>
      </c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</row>
    <row r="3187" spans="1:17">
      <c r="A3187" s="1" t="str">
        <f>CONCATENATE(F3187," ",C3187," ",G3187," ",I3187," ")</f>
      </c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</row>
    <row r="3188" spans="1:17">
      <c r="A3188" s="1" t="str">
        <f>CONCATENATE(F3188," ",C3188," ",G3188," ",I3188," ")</f>
      </c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</row>
    <row r="3189" spans="1:17">
      <c r="A3189" s="1" t="str">
        <f>CONCATENATE(F3189," ",C3189," ",G3189," ",I3189," ")</f>
      </c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</row>
    <row r="3190" spans="1:17">
      <c r="A3190" s="1" t="str">
        <f>CONCATENATE(F3190," ",C3190," ",G3190," ",I3190," ")</f>
      </c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</row>
    <row r="3191" spans="1:17">
      <c r="A3191" s="1" t="str">
        <f>CONCATENATE(F3191," ",C3191," ",G3191," ",I3191," ")</f>
      </c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</row>
    <row r="3192" spans="1:17">
      <c r="A3192" s="1" t="str">
        <f>CONCATENATE(F3192," ",C3192," ",G3192," ",I3192," ")</f>
      </c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</row>
    <row r="3193" spans="1:17">
      <c r="A3193" s="1" t="str">
        <f>CONCATENATE(F3193," ",C3193," ",G3193," ",I3193," ")</f>
      </c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</row>
    <row r="3194" spans="1:17">
      <c r="A3194" s="1" t="str">
        <f>CONCATENATE(F3194," ",C3194," ",G3194," ",I3194," ")</f>
      </c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</row>
    <row r="3195" spans="1:17">
      <c r="A3195" s="1" t="str">
        <f>CONCATENATE(F3195," ",C3195," ",G3195," ",I3195," ")</f>
      </c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</row>
    <row r="3196" spans="1:17">
      <c r="A3196" s="1" t="str">
        <f>CONCATENATE(F3196," ",C3196," ",G3196," ",I3196," ")</f>
      </c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</row>
    <row r="3197" spans="1:17">
      <c r="A3197" s="1" t="str">
        <f>CONCATENATE(F3197," ",C3197," ",G3197," ",I3197," ")</f>
      </c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</row>
    <row r="3198" spans="1:17">
      <c r="A3198" s="1" t="str">
        <f>CONCATENATE(F3198," ",C3198," ",G3198," ",I3198," ")</f>
      </c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</row>
    <row r="3199" spans="1:17">
      <c r="A3199" s="1" t="str">
        <f>CONCATENATE(F3199," ",C3199," ",G3199," ",I3199," ")</f>
      </c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</row>
    <row r="3200" spans="1:17">
      <c r="A3200" s="1" t="str">
        <f>CONCATENATE(F3200," ",C3200," ",G3200," ",I3200," ")</f>
      </c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</row>
    <row r="3201" spans="1:17">
      <c r="A3201" s="1" t="str">
        <f>CONCATENATE(F3201," ",C3201," ",G3201," ",I3201," ")</f>
      </c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</row>
    <row r="3202" spans="1:17">
      <c r="A3202" s="1" t="str">
        <f>CONCATENATE(F3202," ",C3202," ",G3202," ",I3202," ")</f>
      </c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</row>
    <row r="3203" spans="1:17">
      <c r="A3203" s="1" t="str">
        <f>CONCATENATE(F3203," ",C3203," ",G3203," ",I3203," ")</f>
      </c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</row>
    <row r="3204" spans="1:17">
      <c r="A3204" s="1" t="str">
        <f>CONCATENATE(F3204," ",C3204," ",G3204," ",I3204," ")</f>
      </c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</row>
    <row r="3205" spans="1:17">
      <c r="A3205" s="1" t="str">
        <f>CONCATENATE(F3205," ",C3205," ",G3205," ",I3205," ")</f>
      </c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</row>
    <row r="3206" spans="1:17">
      <c r="A3206" s="1" t="str">
        <f>CONCATENATE(F3206," ",C3206," ",G3206," ",I3206," ")</f>
      </c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</row>
    <row r="3207" spans="1:17">
      <c r="A3207" s="1" t="str">
        <f>CONCATENATE(F3207," ",C3207," ",G3207," ",I3207," ")</f>
      </c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</row>
    <row r="3208" spans="1:17">
      <c r="A3208" s="1" t="str">
        <f>CONCATENATE(F3208," ",C3208," ",G3208," ",I3208," ")</f>
      </c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</row>
    <row r="3209" spans="1:17">
      <c r="A3209" s="1" t="str">
        <f>CONCATENATE(F3209," ",C3209," ",G3209," ",I3209," ")</f>
      </c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</row>
    <row r="3210" spans="1:17">
      <c r="A3210" s="1" t="str">
        <f>CONCATENATE(F3210," ",C3210," ",G3210," ",I3210," ")</f>
      </c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</row>
    <row r="3211" spans="1:17">
      <c r="A3211" s="1" t="str">
        <f>CONCATENATE(F3211," ",C3211," ",G3211," ",I3211," ")</f>
      </c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</row>
    <row r="3212" spans="1:17">
      <c r="A3212" s="1" t="str">
        <f>CONCATENATE(F3212," ",C3212," ",G3212," ",I3212," ")</f>
      </c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</row>
    <row r="3213" spans="1:17">
      <c r="A3213" s="1" t="str">
        <f>CONCATENATE(F3213," ",C3213," ",G3213," ",I3213," ")</f>
      </c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</row>
    <row r="3214" spans="1:17">
      <c r="A3214" s="1" t="str">
        <f>CONCATENATE(F3214," ",C3214," ",G3214," ",I3214," ")</f>
      </c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</row>
    <row r="3215" spans="1:17">
      <c r="A3215" s="1" t="str">
        <f>CONCATENATE(F3215," ",C3215," ",G3215," ",I3215," ")</f>
      </c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</row>
    <row r="3216" spans="1:17">
      <c r="A3216" s="1" t="str">
        <f>CONCATENATE(F3216," ",C3216," ",G3216," ",I3216," ")</f>
      </c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</row>
    <row r="3217" spans="1:17">
      <c r="A3217" s="1" t="str">
        <f>CONCATENATE(F3217," ",C3217," ",G3217," ",I3217," ")</f>
      </c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</row>
    <row r="3218" spans="1:17">
      <c r="A3218" s="1" t="str">
        <f>CONCATENATE(F3218," ",C3218," ",G3218," ",I3218," ")</f>
      </c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</row>
    <row r="3219" spans="1:17">
      <c r="A3219" s="1" t="str">
        <f>CONCATENATE(F3219," ",C3219," ",G3219," ",I3219," ")</f>
      </c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</row>
    <row r="3220" spans="1:17">
      <c r="A3220" s="1" t="str">
        <f>CONCATENATE(F3220," ",C3220," ",G3220," ",I3220," ")</f>
      </c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</row>
    <row r="3221" spans="1:17">
      <c r="A3221" s="1" t="str">
        <f>CONCATENATE(F3221," ",C3221," ",G3221," ",I3221," ")</f>
      </c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</row>
    <row r="3222" spans="1:17">
      <c r="A3222" s="1" t="str">
        <f>CONCATENATE(F3222," ",C3222," ",G3222," ",I3222," ")</f>
      </c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</row>
    <row r="3223" spans="1:17">
      <c r="A3223" s="1" t="str">
        <f>CONCATENATE(F3223," ",C3223," ",G3223," ",I3223," ")</f>
      </c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</row>
    <row r="3224" spans="1:17">
      <c r="A3224" s="1" t="str">
        <f>CONCATENATE(F3224," ",C3224," ",G3224," ",I3224," ")</f>
      </c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</row>
    <row r="3225" spans="1:17">
      <c r="A3225" s="1" t="str">
        <f>CONCATENATE(F3225," ",C3225," ",G3225," ",I3225," ")</f>
      </c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</row>
    <row r="3226" spans="1:17">
      <c r="A3226" s="1" t="str">
        <f>CONCATENATE(F3226," ",C3226," ",G3226," ",I3226," ")</f>
      </c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</row>
    <row r="3227" spans="1:17">
      <c r="A3227" s="1" t="str">
        <f>CONCATENATE(F3227," ",C3227," ",G3227," ",I3227," ")</f>
      </c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</row>
    <row r="3228" spans="1:17">
      <c r="A3228" s="1" t="str">
        <f>CONCATENATE(F3228," ",C3228," ",G3228," ",I3228," ")</f>
      </c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</row>
    <row r="3229" spans="1:17">
      <c r="A3229" s="1" t="str">
        <f>CONCATENATE(F3229," ",C3229," ",G3229," ",I3229," ")</f>
      </c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</row>
    <row r="3230" spans="1:17">
      <c r="A3230" s="1" t="str">
        <f>CONCATENATE(F3230," ",C3230," ",G3230," ",I3230," ")</f>
      </c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</row>
    <row r="3231" spans="1:17">
      <c r="A3231" s="1" t="str">
        <f>CONCATENATE(F3231," ",C3231," ",G3231," ",I3231," ")</f>
      </c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</row>
    <row r="3232" spans="1:17">
      <c r="A3232" s="1" t="str">
        <f>CONCATENATE(F3232," ",C3232," ",G3232," ",I3232," ")</f>
      </c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</row>
    <row r="3233" spans="1:17">
      <c r="A3233" s="1" t="str">
        <f>CONCATENATE(F3233," ",C3233," ",G3233," ",I3233," ")</f>
      </c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</row>
    <row r="3234" spans="1:17">
      <c r="A3234" s="1" t="str">
        <f>CONCATENATE(F3234," ",C3234," ",G3234," ",I3234," ")</f>
      </c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</row>
    <row r="3235" spans="1:17">
      <c r="A3235" s="1" t="str">
        <f>CONCATENATE(F3235," ",C3235," ",G3235," ",I3235," ")</f>
      </c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</row>
    <row r="3236" spans="1:17">
      <c r="A3236" s="1" t="str">
        <f>CONCATENATE(F3236," ",C3236," ",G3236," ",I3236," ")</f>
      </c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</row>
    <row r="3237" spans="1:17">
      <c r="A3237" s="1" t="str">
        <f>CONCATENATE(F3237," ",C3237," ",G3237," ",I3237," ")</f>
      </c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</row>
    <row r="3238" spans="1:17">
      <c r="A3238" s="1" t="str">
        <f>CONCATENATE(F3238," ",C3238," ",G3238," ",I3238," ")</f>
      </c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</row>
    <row r="3239" spans="1:17">
      <c r="A3239" s="1" t="str">
        <f>CONCATENATE(F3239," ",C3239," ",G3239," ",I3239," ")</f>
      </c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</row>
    <row r="3240" spans="1:17">
      <c r="A3240" s="1" t="str">
        <f>CONCATENATE(F3240," ",C3240," ",G3240," ",I3240," ")</f>
      </c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</row>
    <row r="3241" spans="1:17">
      <c r="A3241" s="1" t="str">
        <f>CONCATENATE(F3241," ",C3241," ",G3241," ",I3241," ")</f>
      </c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</row>
    <row r="3242" spans="1:17">
      <c r="A3242" s="1" t="str">
        <f>CONCATENATE(F3242," ",C3242," ",G3242," ",I3242," ")</f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</row>
    <row r="3243" spans="1:17">
      <c r="A3243" s="1" t="str">
        <f>CONCATENATE(F3243," ",C3243," ",G3243," ",I3243," ")</f>
      </c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</row>
    <row r="3244" spans="1:17">
      <c r="A3244" s="1" t="str">
        <f>CONCATENATE(F3244," ",C3244," ",G3244," ",I3244," ")</f>
      </c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</row>
    <row r="3245" spans="1:17">
      <c r="A3245" s="1" t="str">
        <f>CONCATENATE(F3245," ",C3245," ",G3245," ",I3245," ")</f>
      </c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</row>
    <row r="3246" spans="1:17">
      <c r="A3246" s="1" t="str">
        <f>CONCATENATE(F3246," ",C3246," ",G3246," ",I3246," ")</f>
      </c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</row>
    <row r="3247" spans="1:17">
      <c r="A3247" s="1" t="str">
        <f>CONCATENATE(F3247," ",C3247," ",G3247," ",I3247," ")</f>
      </c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</row>
    <row r="3248" spans="1:17">
      <c r="A3248" s="1" t="str">
        <f>CONCATENATE(F3248," ",C3248," ",G3248," ",I3248," ")</f>
      </c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</row>
    <row r="3249" spans="1:17">
      <c r="A3249" s="1" t="str">
        <f>CONCATENATE(F3249," ",C3249," ",G3249," ",I3249," ")</f>
      </c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</row>
    <row r="3250" spans="1:17">
      <c r="A3250" s="1" t="str">
        <f>CONCATENATE(F3250," ",C3250," ",G3250," ",I3250," ")</f>
      </c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</row>
    <row r="3251" spans="1:17">
      <c r="A3251" s="1" t="str">
        <f>CONCATENATE(F3251," ",C3251," ",G3251," ",I3251," ")</f>
      </c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</row>
    <row r="3252" spans="1:17">
      <c r="A3252" s="1" t="str">
        <f>CONCATENATE(F3252," ",C3252," ",G3252," ",I3252," ")</f>
      </c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</row>
    <row r="3253" spans="1:17">
      <c r="A3253" s="1" t="str">
        <f>CONCATENATE(F3253," ",C3253," ",G3253," ",I3253," ")</f>
      </c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</row>
    <row r="3254" spans="1:17">
      <c r="A3254" s="1" t="str">
        <f>CONCATENATE(F3254," ",C3254," ",G3254," ",I3254," ")</f>
      </c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</row>
    <row r="3255" spans="1:17">
      <c r="A3255" s="1" t="str">
        <f>CONCATENATE(F3255," ",C3255," ",G3255," ",I3255," ")</f>
      </c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</row>
    <row r="3256" spans="1:17">
      <c r="A3256" s="1" t="str">
        <f>CONCATENATE(F3256," ",C3256," ",G3256," ",I3256," ")</f>
      </c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</row>
    <row r="3257" spans="1:17">
      <c r="A3257" s="1" t="str">
        <f>CONCATENATE(F3257," ",C3257," ",G3257," ",I3257," ")</f>
      </c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</row>
    <row r="3258" spans="1:17">
      <c r="A3258" s="1" t="str">
        <f>CONCATENATE(F3258," ",C3258," ",G3258," ",I3258," ")</f>
      </c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</row>
    <row r="3259" spans="1:17">
      <c r="A3259" s="1" t="str">
        <f>CONCATENATE(F3259," ",C3259," ",G3259," ",I3259," ")</f>
      </c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</row>
    <row r="3260" spans="1:17">
      <c r="A3260" s="1" t="str">
        <f>CONCATENATE(F3260," ",C3260," ",G3260," ",I3260," ")</f>
      </c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</row>
    <row r="3261" spans="1:17">
      <c r="A3261" s="1" t="str">
        <f>CONCATENATE(F3261," ",C3261," ",G3261," ",I3261," ")</f>
      </c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</row>
    <row r="3262" spans="1:17">
      <c r="A3262" s="1" t="str">
        <f>CONCATENATE(F3262," ",C3262," ",G3262," ",I3262," ")</f>
      </c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</row>
    <row r="3263" spans="1:17">
      <c r="A3263" s="1" t="str">
        <f>CONCATENATE(F3263," ",C3263," ",G3263," ",I3263," ")</f>
      </c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</row>
    <row r="3264" spans="1:17">
      <c r="A3264" s="1" t="str">
        <f>CONCATENATE(F3264," ",C3264," ",G3264," ",I3264," ")</f>
      </c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</row>
    <row r="3265" spans="1:17">
      <c r="A3265" s="1" t="str">
        <f>CONCATENATE(F3265," ",C3265," ",G3265," ",I3265," ")</f>
      </c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</row>
    <row r="3266" spans="1:17">
      <c r="A3266" s="1" t="str">
        <f>CONCATENATE(F3266," ",C3266," ",G3266," ",I3266," ")</f>
      </c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</row>
    <row r="3267" spans="1:17">
      <c r="A3267" s="1" t="str">
        <f>CONCATENATE(F3267," ",C3267," ",G3267," ",I3267," ")</f>
      </c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</row>
    <row r="3268" spans="1:17">
      <c r="A3268" s="1" t="str">
        <f>CONCATENATE(F3268," ",C3268," ",G3268," ",I3268," ")</f>
      </c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</row>
    <row r="3269" spans="1:17">
      <c r="A3269" s="1" t="str">
        <f>CONCATENATE(F3269," ",C3269," ",G3269," ",I3269," ")</f>
      </c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</row>
    <row r="3270" spans="1:17">
      <c r="A3270" s="1" t="str">
        <f>CONCATENATE(F3270," ",C3270," ",G3270," ",I3270," ")</f>
      </c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</row>
    <row r="3271" spans="1:17">
      <c r="A3271" s="1" t="str">
        <f>CONCATENATE(F3271," ",C3271," ",G3271," ",I3271," ")</f>
      </c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</row>
    <row r="3272" spans="1:17">
      <c r="A3272" s="1" t="str">
        <f>CONCATENATE(F3272," ",C3272," ",G3272," ",I3272," ")</f>
      </c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</row>
    <row r="3273" spans="1:17">
      <c r="A3273" s="1" t="str">
        <f>CONCATENATE(F3273," ",C3273," ",G3273," ",I3273," ")</f>
      </c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</row>
    <row r="3274" spans="1:17">
      <c r="A3274" s="1" t="str">
        <f>CONCATENATE(F3274," ",C3274," ",G3274," ",I3274," ")</f>
      </c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</row>
    <row r="3275" spans="1:17">
      <c r="A3275" s="1" t="str">
        <f>CONCATENATE(F3275," ",C3275," ",G3275," ",I3275," ")</f>
      </c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</row>
    <row r="3276" spans="1:17">
      <c r="A3276" s="1" t="str">
        <f>CONCATENATE(F3276," ",C3276," ",G3276," ",I3276," ")</f>
      </c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</row>
    <row r="3277" spans="1:17">
      <c r="A3277" s="1" t="str">
        <f>CONCATENATE(F3277," ",C3277," ",G3277," ",I3277," ")</f>
      </c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</row>
    <row r="3278" spans="1:17">
      <c r="A3278" s="1" t="str">
        <f>CONCATENATE(F3278," ",C3278," ",G3278," ",I3278," ")</f>
      </c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</row>
    <row r="3279" spans="1:17">
      <c r="A3279" s="1" t="str">
        <f>CONCATENATE(F3279," ",C3279," ",G3279," ",I3279," ")</f>
      </c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</row>
    <row r="3280" spans="1:17">
      <c r="A3280" s="1" t="str">
        <f>CONCATENATE(F3280," ",C3280," ",G3280," ",I3280," ")</f>
      </c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</row>
    <row r="3281" spans="1:17">
      <c r="A3281" s="1" t="str">
        <f>CONCATENATE(F3281," ",C3281," ",G3281," ",I3281," ")</f>
      </c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</row>
    <row r="3282" spans="1:17">
      <c r="A3282" s="1" t="str">
        <f>CONCATENATE(F3282," ",C3282," ",G3282," ",I3282," ")</f>
      </c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</row>
    <row r="3283" spans="1:17">
      <c r="A3283" s="1" t="str">
        <f>CONCATENATE(F3283," ",C3283," ",G3283," ",I3283," ")</f>
      </c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</row>
    <row r="3284" spans="1:17">
      <c r="A3284" s="1" t="str">
        <f>CONCATENATE(F3284," ",C3284," ",G3284," ",I3284," ")</f>
      </c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</row>
    <row r="3285" spans="1:17">
      <c r="A3285" s="1" t="str">
        <f>CONCATENATE(F3285," ",C3285," ",G3285," ",I3285," ")</f>
      </c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</row>
    <row r="3286" spans="1:17">
      <c r="A3286" s="1" t="str">
        <f>CONCATENATE(F3286," ",C3286," ",G3286," ",I3286," ")</f>
      </c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</row>
    <row r="3287" spans="1:17">
      <c r="A3287" s="1" t="str">
        <f>CONCATENATE(F3287," ",C3287," ",G3287," ",I3287," ")</f>
      </c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</row>
    <row r="3288" spans="1:17">
      <c r="A3288" s="1" t="str">
        <f>CONCATENATE(F3288," ",C3288," ",G3288," ",I3288," ")</f>
      </c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</row>
    <row r="3289" spans="1:17">
      <c r="A3289" s="1" t="str">
        <f>CONCATENATE(F3289," ",C3289," ",G3289," ",I3289," ")</f>
      </c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</row>
    <row r="3290" spans="1:17">
      <c r="A3290" s="1" t="str">
        <f>CONCATENATE(F3290," ",C3290," ",G3290," ",I3290," ")</f>
      </c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</row>
    <row r="3291" spans="1:17">
      <c r="A3291" s="1" t="str">
        <f>CONCATENATE(F3291," ",C3291," ",G3291," ",I3291," ")</f>
      </c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</row>
    <row r="3292" spans="1:17">
      <c r="A3292" s="1" t="str">
        <f>CONCATENATE(F3292," ",C3292," ",G3292," ",I3292," ")</f>
      </c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</row>
    <row r="3293" spans="1:17">
      <c r="A3293" s="1" t="str">
        <f>CONCATENATE(F3293," ",C3293," ",G3293," ",I3293," ")</f>
      </c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</row>
    <row r="3294" spans="1:17">
      <c r="A3294" s="1" t="str">
        <f>CONCATENATE(F3294," ",C3294," ",G3294," ",I3294," ")</f>
      </c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</row>
    <row r="3295" spans="1:17">
      <c r="A3295" s="1" t="str">
        <f>CONCATENATE(F3295," ",C3295," ",G3295," ",I3295," ")</f>
      </c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</row>
    <row r="3296" spans="1:17">
      <c r="A3296" s="1" t="str">
        <f>CONCATENATE(F3296," ",C3296," ",G3296," ",I3296," ")</f>
      </c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</row>
    <row r="3297" spans="1:17">
      <c r="A3297" s="1" t="str">
        <f>CONCATENATE(F3297," ",C3297," ",G3297," ",I3297," ")</f>
      </c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</row>
    <row r="3298" spans="1:17">
      <c r="A3298" s="1" t="str">
        <f>CONCATENATE(F3298," ",C3298," ",G3298," ",I3298," ")</f>
      </c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</row>
    <row r="3299" spans="1:17">
      <c r="A3299" s="1" t="str">
        <f>CONCATENATE(F3299," ",C3299," ",G3299," ",I3299," ")</f>
      </c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</row>
    <row r="3300" spans="1:17">
      <c r="A3300" s="1" t="str">
        <f>CONCATENATE(F3300," ",C3300," ",G3300," ",I3300," ")</f>
      </c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</row>
    <row r="3301" spans="1:17">
      <c r="A3301" s="1" t="str">
        <f>CONCATENATE(F3301," ",C3301," ",G3301," ",I3301," ")</f>
      </c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</row>
    <row r="3302" spans="1:17">
      <c r="A3302" s="1" t="str">
        <f>CONCATENATE(F3302," ",C3302," ",G3302," ",I3302," ")</f>
      </c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</row>
    <row r="3303" spans="1:17">
      <c r="A3303" s="1" t="str">
        <f>CONCATENATE(F3303," ",C3303," ",G3303," ",I3303," ")</f>
      </c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</row>
    <row r="3304" spans="1:17">
      <c r="A3304" s="1" t="str">
        <f>CONCATENATE(F3304," ",C3304," ",G3304," ",I3304," ")</f>
      </c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</row>
    <row r="3305" spans="1:17">
      <c r="A3305" s="1" t="str">
        <f>CONCATENATE(F3305," ",C3305," ",G3305," ",I3305," ")</f>
      </c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</row>
    <row r="3306" spans="1:17">
      <c r="A3306" s="1" t="str">
        <f>CONCATENATE(F3306," ",C3306," ",G3306," ",I3306," ")</f>
      </c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</row>
    <row r="3307" spans="1:17">
      <c r="A3307" s="1" t="str">
        <f>CONCATENATE(F3307," ",C3307," ",G3307," ",I3307," ")</f>
      </c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</row>
    <row r="3308" spans="1:17">
      <c r="A3308" s="1" t="str">
        <f>CONCATENATE(F3308," ",C3308," ",G3308," ",I3308," ")</f>
      </c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</row>
    <row r="3309" spans="1:17">
      <c r="A3309" s="1" t="str">
        <f>CONCATENATE(F3309," ",C3309," ",G3309," ",I3309," ")</f>
      </c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</row>
    <row r="3310" spans="1:17">
      <c r="A3310" s="1" t="str">
        <f>CONCATENATE(F3310," ",C3310," ",G3310," ",I3310," ")</f>
      </c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</row>
    <row r="3311" spans="1:17">
      <c r="A3311" s="1" t="str">
        <f>CONCATENATE(F3311," ",C3311," ",G3311," ",I3311," ")</f>
      </c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</row>
    <row r="3312" spans="1:17">
      <c r="A3312" s="1" t="str">
        <f>CONCATENATE(F3312," ",C3312," ",G3312," ",I3312," ")</f>
      </c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</row>
    <row r="3313" spans="1:17">
      <c r="A3313" s="1" t="str">
        <f>CONCATENATE(F3313," ",C3313," ",G3313," ",I3313," ")</f>
      </c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</row>
    <row r="3314" spans="1:17">
      <c r="A3314" s="1" t="str">
        <f>CONCATENATE(F3314," ",C3314," ",G3314," ",I3314," ")</f>
      </c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</row>
    <row r="3315" spans="1:17">
      <c r="A3315" s="1" t="str">
        <f>CONCATENATE(F3315," ",C3315," ",G3315," ",I3315," ")</f>
      </c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</row>
    <row r="3316" spans="1:17">
      <c r="A3316" s="1" t="str">
        <f>CONCATENATE(F3316," ",C3316," ",G3316," ",I3316," ")</f>
      </c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</row>
    <row r="3317" spans="1:17">
      <c r="A3317" s="1" t="str">
        <f>CONCATENATE(F3317," ",C3317," ",G3317," ",I3317," ")</f>
      </c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</row>
    <row r="3318" spans="1:17">
      <c r="A3318" s="1" t="str">
        <f>CONCATENATE(F3318," ",C3318," ",G3318," ",I3318," ")</f>
      </c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</row>
    <row r="3319" spans="1:17">
      <c r="A3319" s="1" t="str">
        <f>CONCATENATE(F3319," ",C3319," ",G3319," ",I3319," ")</f>
      </c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</row>
    <row r="3320" spans="1:17">
      <c r="A3320" s="1" t="str">
        <f>CONCATENATE(F3320," ",C3320," ",G3320," ",I3320," ")</f>
      </c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</row>
    <row r="3321" spans="1:17">
      <c r="A3321" s="1" t="str">
        <f>CONCATENATE(F3321," ",C3321," ",G3321," ",I3321," ")</f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</row>
    <row r="3322" spans="1:17">
      <c r="A3322" s="1" t="str">
        <f>CONCATENATE(F3322," ",C3322," ",G3322," ",I3322," ")</f>
      </c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</row>
    <row r="3323" spans="1:17">
      <c r="A3323" s="1" t="str">
        <f>CONCATENATE(F3323," ",C3323," ",G3323," ",I3323," ")</f>
      </c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</row>
    <row r="3324" spans="1:17">
      <c r="A3324" s="1" t="str">
        <f>CONCATENATE(F3324," ",C3324," ",G3324," ",I3324," ")</f>
      </c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</row>
    <row r="3325" spans="1:17">
      <c r="A3325" s="1" t="str">
        <f>CONCATENATE(F3325," ",C3325," ",G3325," ",I3325," ")</f>
      </c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</row>
    <row r="3326" spans="1:17">
      <c r="A3326" s="1" t="str">
        <f>CONCATENATE(F3326," ",C3326," ",G3326," ",I3326," ")</f>
      </c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</row>
    <row r="3327" spans="1:17">
      <c r="A3327" s="1" t="str">
        <f>CONCATENATE(F3327," ",C3327," ",G3327," ",I3327," ")</f>
      </c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</row>
    <row r="3328" spans="1:17">
      <c r="A3328" s="1" t="str">
        <f>CONCATENATE(F3328," ",C3328," ",G3328," ",I3328," ")</f>
      </c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</row>
    <row r="3329" spans="1:17">
      <c r="A3329" s="1" t="str">
        <f>CONCATENATE(F3329," ",C3329," ",G3329," ",I3329," ")</f>
      </c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</row>
    <row r="3330" spans="1:17">
      <c r="A3330" s="1" t="str">
        <f>CONCATENATE(F3330," ",C3330," ",G3330," ",I3330," ")</f>
      </c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</row>
    <row r="3331" spans="1:17">
      <c r="A3331" s="1" t="str">
        <f>CONCATENATE(F3331," ",C3331," ",G3331," ",I3331," ")</f>
      </c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</row>
    <row r="3332" spans="1:17">
      <c r="A3332" s="1" t="str">
        <f>CONCATENATE(F3332," ",C3332," ",G3332," ",I3332," ")</f>
      </c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</row>
    <row r="3333" spans="1:17">
      <c r="A3333" s="1" t="str">
        <f>CONCATENATE(F3333," ",C3333," ",G3333," ",I3333," ")</f>
      </c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</row>
    <row r="3334" spans="1:17">
      <c r="A3334" s="1" t="str">
        <f>CONCATENATE(F3334," ",C3334," ",G3334," ",I3334," ")</f>
      </c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</row>
    <row r="3335" spans="1:17">
      <c r="A3335" s="1" t="str">
        <f>CONCATENATE(F3335," ",C3335," ",G3335," ",I3335," ")</f>
      </c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</row>
    <row r="3336" spans="1:17">
      <c r="A3336" s="1" t="str">
        <f>CONCATENATE(F3336," ",C3336," ",G3336," ",I3336," ")</f>
      </c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</row>
    <row r="3337" spans="1:17">
      <c r="A3337" s="1" t="str">
        <f>CONCATENATE(F3337," ",C3337," ",G3337," ",I3337," ")</f>
      </c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</row>
    <row r="3338" spans="1:17">
      <c r="A3338" s="1" t="str">
        <f>CONCATENATE(F3338," ",C3338," ",G3338," ",I3338," ")</f>
      </c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</row>
    <row r="3339" spans="1:17">
      <c r="A3339" s="1" t="str">
        <f>CONCATENATE(F3339," ",C3339," ",G3339," ",I3339," ")</f>
      </c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</row>
    <row r="3340" spans="1:17">
      <c r="A3340" s="1" t="str">
        <f>CONCATENATE(F3340," ",C3340," ",G3340," ",I3340," ")</f>
      </c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</row>
    <row r="3341" spans="1:17">
      <c r="A3341" s="1" t="str">
        <f>CONCATENATE(F3341," ",C3341," ",G3341," ",I3341," ")</f>
      </c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</row>
    <row r="3342" spans="1:17">
      <c r="A3342" s="1" t="str">
        <f>CONCATENATE(F3342," ",C3342," ",G3342," ",I3342," ")</f>
      </c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</row>
    <row r="3343" spans="1:17">
      <c r="A3343" s="1" t="str">
        <f>CONCATENATE(F3343," ",C3343," ",G3343," ",I3343," ")</f>
      </c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</row>
    <row r="3344" spans="1:17">
      <c r="A3344" s="1" t="str">
        <f>CONCATENATE(F3344," ",C3344," ",G3344," ",I3344," ")</f>
      </c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</row>
    <row r="3345" spans="1:17">
      <c r="A3345" s="1" t="str">
        <f>CONCATENATE(F3345," ",C3345," ",G3345," ",I3345," ")</f>
      </c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</row>
    <row r="3346" spans="1:17">
      <c r="A3346" s="1" t="str">
        <f>CONCATENATE(F3346," ",C3346," ",G3346," ",I3346," ")</f>
      </c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</row>
    <row r="3347" spans="1:17">
      <c r="A3347" s="1" t="str">
        <f>CONCATENATE(F3347," ",C3347," ",G3347," ",I3347," ")</f>
      </c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</row>
    <row r="3348" spans="1:17">
      <c r="A3348" s="1" t="str">
        <f>CONCATENATE(F3348," ",C3348," ",G3348," ",I3348," ")</f>
      </c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</row>
    <row r="3349" spans="1:17">
      <c r="A3349" s="1" t="str">
        <f>CONCATENATE(F3349," ",C3349," ",G3349," ",I3349," ")</f>
      </c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</row>
    <row r="3350" spans="1:17">
      <c r="A3350" s="1" t="str">
        <f>CONCATENATE(F3350," ",C3350," ",G3350," ",I3350," ")</f>
      </c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</row>
    <row r="3351" spans="1:17">
      <c r="A3351" s="1" t="str">
        <f>CONCATENATE(F3351," ",C3351," ",G3351," ",I3351," ")</f>
      </c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</row>
    <row r="3352" spans="1:17">
      <c r="A3352" s="1" t="str">
        <f>CONCATENATE(F3352," ",C3352," ",G3352," ",I3352," ")</f>
      </c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</row>
    <row r="3353" spans="1:17">
      <c r="A3353" s="1" t="str">
        <f>CONCATENATE(F3353," ",C3353," ",G3353," ",I3353," ")</f>
      </c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</row>
    <row r="3354" spans="1:17">
      <c r="A3354" s="1" t="str">
        <f>CONCATENATE(F3354," ",C3354," ",G3354," ",I3354," ")</f>
      </c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</row>
    <row r="3355" spans="1:17">
      <c r="A3355" s="1" t="str">
        <f>CONCATENATE(F3355," ",C3355," ",G3355," ",I3355," ")</f>
      </c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</row>
    <row r="3356" spans="1:17">
      <c r="A3356" s="1" t="str">
        <f>CONCATENATE(F3356," ",C3356," ",G3356," ",I3356," ")</f>
      </c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</row>
    <row r="3357" spans="1:17">
      <c r="A3357" s="1" t="str">
        <f>CONCATENATE(F3357," ",C3357," ",G3357," ",I3357," ")</f>
      </c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</row>
    <row r="3358" spans="1:17">
      <c r="A3358" s="1" t="str">
        <f>CONCATENATE(F3358," ",C3358," ",G3358," ",I3358," ")</f>
      </c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</row>
    <row r="3359" spans="1:17">
      <c r="A3359" s="1" t="str">
        <f>CONCATENATE(F3359," ",C3359," ",G3359," ",I3359," ")</f>
      </c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</row>
    <row r="3360" spans="1:17">
      <c r="A3360" s="1" t="str">
        <f>CONCATENATE(F3360," ",C3360," ",G3360," ",I3360," ")</f>
      </c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</row>
    <row r="3361" spans="1:17">
      <c r="A3361" s="1" t="str">
        <f>CONCATENATE(F3361," ",C3361," ",G3361," ",I3361," ")</f>
      </c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</row>
    <row r="3362" spans="1:17">
      <c r="A3362" s="1" t="str">
        <f>CONCATENATE(F3362," ",C3362," ",G3362," ",I3362," ")</f>
      </c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</row>
    <row r="3363" spans="1:17">
      <c r="A3363" s="1" t="str">
        <f>CONCATENATE(F3363," ",C3363," ",G3363," ",I3363," ")</f>
      </c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</row>
    <row r="3364" spans="1:17">
      <c r="A3364" s="1" t="str">
        <f>CONCATENATE(F3364," ",C3364," ",G3364," ",I3364," ")</f>
      </c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</row>
    <row r="3365" spans="1:17">
      <c r="A3365" s="1" t="str">
        <f>CONCATENATE(F3365," ",C3365," ",G3365," ",I3365," ")</f>
      </c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</row>
    <row r="3366" spans="1:17">
      <c r="A3366" s="1" t="str">
        <f>CONCATENATE(F3366," ",C3366," ",G3366," ",I3366," ")</f>
      </c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</row>
    <row r="3367" spans="1:17">
      <c r="A3367" s="1" t="str">
        <f>CONCATENATE(F3367," ",C3367," ",G3367," ",I3367," ")</f>
      </c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</row>
    <row r="3368" spans="1:17">
      <c r="A3368" s="1" t="str">
        <f>CONCATENATE(F3368," ",C3368," ",G3368," ",I3368," ")</f>
      </c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</row>
    <row r="3369" spans="1:17">
      <c r="A3369" s="1" t="str">
        <f>CONCATENATE(F3369," ",C3369," ",G3369," ",I3369," ")</f>
      </c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</row>
    <row r="3370" spans="1:17">
      <c r="A3370" s="1" t="str">
        <f>CONCATENATE(F3370," ",C3370," ",G3370," ",I3370," ")</f>
      </c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</row>
    <row r="3371" spans="1:17">
      <c r="A3371" s="1" t="str">
        <f>CONCATENATE(F3371," ",C3371," ",G3371," ",I3371," ")</f>
      </c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</row>
    <row r="3372" spans="1:17">
      <c r="A3372" s="1" t="str">
        <f>CONCATENATE(F3372," ",C3372," ",G3372," ",I3372," ")</f>
      </c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</row>
    <row r="3373" spans="1:17">
      <c r="A3373" s="1" t="str">
        <f>CONCATENATE(F3373," ",C3373," ",G3373," ",I3373," ")</f>
      </c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</row>
    <row r="3374" spans="1:17">
      <c r="A3374" s="1" t="str">
        <f>CONCATENATE(F3374," ",C3374," ",G3374," ",I3374," ")</f>
      </c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</row>
    <row r="3375" spans="1:17">
      <c r="A3375" s="1" t="str">
        <f>CONCATENATE(F3375," ",C3375," ",G3375," ",I3375," ")</f>
      </c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</row>
    <row r="3376" spans="1:17">
      <c r="A3376" s="1" t="str">
        <f>CONCATENATE(F3376," ",C3376," ",G3376," ",I3376," ")</f>
      </c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</row>
    <row r="3377" spans="1:17">
      <c r="A3377" s="1" t="str">
        <f>CONCATENATE(F3377," ",C3377," ",G3377," ",I3377," ")</f>
      </c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</row>
    <row r="3378" spans="1:17">
      <c r="A3378" s="1" t="str">
        <f>CONCATENATE(F3378," ",C3378," ",G3378," ",I3378," ")</f>
      </c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</row>
    <row r="3379" spans="1:17">
      <c r="A3379" s="1" t="str">
        <f>CONCATENATE(F3379," ",C3379," ",G3379," ",I3379," ")</f>
      </c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</row>
    <row r="3380" spans="1:17">
      <c r="A3380" s="1" t="str">
        <f>CONCATENATE(F3380," ",C3380," ",G3380," ",I3380," ")</f>
      </c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</row>
    <row r="3381" spans="1:17">
      <c r="A3381" s="1" t="str">
        <f>CONCATENATE(F3381," ",C3381," ",G3381," ",I3381," ")</f>
      </c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</row>
    <row r="3382" spans="1:17">
      <c r="A3382" s="1" t="str">
        <f>CONCATENATE(F3382," ",C3382," ",G3382," ",I3382," ")</f>
      </c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</row>
    <row r="3383" spans="1:17">
      <c r="A3383" s="1" t="str">
        <f>CONCATENATE(F3383," ",C3383," ",G3383," ",I3383," ")</f>
      </c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</row>
    <row r="3384" spans="1:17">
      <c r="A3384" s="1" t="str">
        <f>CONCATENATE(F3384," ",C3384," ",G3384," ",I3384," ")</f>
      </c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</row>
    <row r="3385" spans="1:17">
      <c r="A3385" s="1" t="str">
        <f>CONCATENATE(F3385," ",C3385," ",G3385," ",I3385," ")</f>
      </c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</row>
    <row r="3386" spans="1:17">
      <c r="A3386" s="1" t="str">
        <f>CONCATENATE(F3386," ",C3386," ",G3386," ",I3386," ")</f>
      </c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</row>
    <row r="3387" spans="1:17">
      <c r="A3387" s="1" t="str">
        <f>CONCATENATE(F3387," ",C3387," ",G3387," ",I3387," ")</f>
      </c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</row>
    <row r="3388" spans="1:17">
      <c r="A3388" s="1" t="str">
        <f>CONCATENATE(F3388," ",C3388," ",G3388," ",I3388," ")</f>
      </c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</row>
    <row r="3389" spans="1:17">
      <c r="A3389" s="1" t="str">
        <f>CONCATENATE(F3389," ",C3389," ",G3389," ",I3389," ")</f>
      </c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</row>
    <row r="3390" spans="1:17">
      <c r="A3390" s="1" t="str">
        <f>CONCATENATE(F3390," ",C3390," ",G3390," ",I3390," ")</f>
      </c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</row>
    <row r="3391" spans="1:17">
      <c r="A3391" s="1" t="str">
        <f>CONCATENATE(F3391," ",C3391," ",G3391," ",I3391," ")</f>
      </c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</row>
    <row r="3392" spans="1:17">
      <c r="A3392" s="1" t="str">
        <f>CONCATENATE(F3392," ",C3392," ",G3392," ",I3392," ")</f>
      </c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</row>
    <row r="3393" spans="1:17">
      <c r="A3393" s="1" t="str">
        <f>CONCATENATE(F3393," ",C3393," ",G3393," ",I3393," ")</f>
      </c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</row>
    <row r="3394" spans="1:17">
      <c r="A3394" s="1" t="str">
        <f>CONCATENATE(F3394," ",C3394," ",G3394," ",I3394," ")</f>
      </c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</row>
    <row r="3395" spans="1:17">
      <c r="A3395" s="1" t="str">
        <f>CONCATENATE(F3395," ",C3395," ",G3395," ",I3395," ")</f>
      </c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</row>
    <row r="3396" spans="1:17">
      <c r="A3396" s="1" t="str">
        <f>CONCATENATE(F3396," ",C3396," ",G3396," ",I3396," ")</f>
      </c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</row>
    <row r="3397" spans="1:17">
      <c r="A3397" s="1" t="str">
        <f>CONCATENATE(F3397," ",C3397," ",G3397," ",I3397," ")</f>
      </c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</row>
    <row r="3398" spans="1:17">
      <c r="A3398" s="1" t="str">
        <f>CONCATENATE(F3398," ",C3398," ",G3398," ",I3398," ")</f>
      </c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</row>
    <row r="3399" spans="1:17">
      <c r="A3399" s="1" t="str">
        <f>CONCATENATE(F3399," ",C3399," ",G3399," ",I3399," ")</f>
      </c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</row>
    <row r="3400" spans="1:17">
      <c r="A3400" s="1" t="str">
        <f>CONCATENATE(F3400," ",C3400," ",G3400," ",I3400," ")</f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</row>
    <row r="3401" spans="1:17">
      <c r="A3401" s="1" t="str">
        <f>CONCATENATE(F3401," ",C3401," ",G3401," ",I3401," ")</f>
      </c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</row>
    <row r="3402" spans="1:17">
      <c r="A3402" s="1" t="str">
        <f>CONCATENATE(F3402," ",C3402," ",G3402," ",I3402," ")</f>
      </c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</row>
    <row r="3403" spans="1:17">
      <c r="A3403" s="1" t="str">
        <f>CONCATENATE(F3403," ",C3403," ",G3403," ",I3403," ")</f>
      </c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</row>
    <row r="3404" spans="1:17">
      <c r="A3404" s="1" t="str">
        <f>CONCATENATE(F3404," ",C3404," ",G3404," ",I3404," ")</f>
      </c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</row>
    <row r="3405" spans="1:17">
      <c r="A3405" s="1" t="str">
        <f>CONCATENATE(F3405," ",C3405," ",G3405," ",I3405," ")</f>
      </c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</row>
    <row r="3406" spans="1:17">
      <c r="A3406" s="1" t="str">
        <f>CONCATENATE(F3406," ",C3406," ",G3406," ",I3406," ")</f>
      </c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</row>
    <row r="3407" spans="1:17">
      <c r="A3407" s="1" t="str">
        <f>CONCATENATE(F3407," ",C3407," ",G3407," ",I3407," ")</f>
      </c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</row>
    <row r="3408" spans="1:17">
      <c r="A3408" s="1" t="str">
        <f>CONCATENATE(F3408," ",C3408," ",G3408," ",I3408," ")</f>
      </c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</row>
    <row r="3409" spans="1:17">
      <c r="A3409" s="1" t="str">
        <f>CONCATENATE(F3409," ",C3409," ",G3409," ",I3409," ")</f>
      </c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</row>
    <row r="3410" spans="1:17">
      <c r="A3410" s="1" t="str">
        <f>CONCATENATE(F3410," ",C3410," ",G3410," ",I3410," ")</f>
      </c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</row>
    <row r="3411" spans="1:17">
      <c r="A3411" s="1" t="str">
        <f>CONCATENATE(F3411," ",C3411," ",G3411," ",I3411," ")</f>
      </c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</row>
    <row r="3412" spans="1:17">
      <c r="A3412" s="1" t="str">
        <f>CONCATENATE(F3412," ",C3412," ",G3412," ",I3412," ")</f>
      </c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</row>
    <row r="3413" spans="1:17">
      <c r="A3413" s="1" t="str">
        <f>CONCATENATE(F3413," ",C3413," ",G3413," ",I3413," ")</f>
      </c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</row>
    <row r="3414" spans="1:17">
      <c r="A3414" s="1" t="str">
        <f>CONCATENATE(F3414," ",C3414," ",G3414," ",I3414," ")</f>
      </c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</row>
    <row r="3415" spans="1:17">
      <c r="A3415" s="1" t="str">
        <f>CONCATENATE(F3415," ",C3415," ",G3415," ",I3415," ")</f>
      </c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</row>
    <row r="3416" spans="1:17">
      <c r="A3416" s="1" t="str">
        <f>CONCATENATE(F3416," ",C3416," ",G3416," ",I3416," ")</f>
      </c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</row>
    <row r="3417" spans="1:17">
      <c r="A3417" s="1" t="str">
        <f>CONCATENATE(F3417," ",C3417," ",G3417," ",I3417," ")</f>
      </c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</row>
    <row r="3418" spans="1:17">
      <c r="A3418" s="1" t="str">
        <f>CONCATENATE(F3418," ",C3418," ",G3418," ",I3418," ")</f>
      </c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</row>
    <row r="3419" spans="1:17">
      <c r="A3419" s="1" t="str">
        <f>CONCATENATE(F3419," ",C3419," ",G3419," ",I3419," ")</f>
      </c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</row>
    <row r="3420" spans="1:17">
      <c r="A3420" s="1" t="str">
        <f>CONCATENATE(F3420," ",C3420," ",G3420," ",I3420," ")</f>
      </c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</row>
    <row r="3421" spans="1:17">
      <c r="A3421" s="1" t="str">
        <f>CONCATENATE(F3421," ",C3421," ",G3421," ",I3421," ")</f>
      </c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</row>
    <row r="3422" spans="1:17">
      <c r="A3422" s="1" t="str">
        <f>CONCATENATE(F3422," ",C3422," ",G3422," ",I3422," ")</f>
      </c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</row>
    <row r="3423" spans="1:17">
      <c r="A3423" s="1" t="str">
        <f>CONCATENATE(F3423," ",C3423," ",G3423," ",I3423," ")</f>
      </c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</row>
    <row r="3424" spans="1:17">
      <c r="A3424" s="1" t="str">
        <f>CONCATENATE(F3424," ",C3424," ",G3424," ",I3424," ")</f>
      </c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</row>
    <row r="3425" spans="1:17">
      <c r="A3425" s="1" t="str">
        <f>CONCATENATE(F3425," ",C3425," ",G3425," ",I3425," ")</f>
      </c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</row>
    <row r="3426" spans="1:17">
      <c r="A3426" s="1" t="str">
        <f>CONCATENATE(F3426," ",C3426," ",G3426," ",I3426," ")</f>
      </c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</row>
    <row r="3427" spans="1:17">
      <c r="A3427" s="1" t="str">
        <f>CONCATENATE(F3427," ",C3427," ",G3427," ",I3427," ")</f>
      </c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</row>
    <row r="3428" spans="1:17">
      <c r="A3428" s="1" t="str">
        <f>CONCATENATE(F3428," ",C3428," ",G3428," ",I3428," ")</f>
      </c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</row>
    <row r="3429" spans="1:17">
      <c r="A3429" s="1" t="str">
        <f>CONCATENATE(F3429," ",C3429," ",G3429," ",I3429," ")</f>
      </c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</row>
    <row r="3430" spans="1:17">
      <c r="A3430" s="1" t="str">
        <f>CONCATENATE(F3430," ",C3430," ",G3430," ",I3430," ")</f>
      </c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</row>
    <row r="3431" spans="1:17">
      <c r="A3431" s="1" t="str">
        <f>CONCATENATE(F3431," ",C3431," ",G3431," ",I3431," ")</f>
      </c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</row>
    <row r="3432" spans="1:17">
      <c r="A3432" s="1" t="str">
        <f>CONCATENATE(F3432," ",C3432," ",G3432," ",I3432," ")</f>
      </c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</row>
    <row r="3433" spans="1:17">
      <c r="A3433" s="1" t="str">
        <f>CONCATENATE(F3433," ",C3433," ",G3433," ",I3433," ")</f>
      </c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</row>
    <row r="3434" spans="1:17">
      <c r="A3434" s="1" t="str">
        <f>CONCATENATE(F3434," ",C3434," ",G3434," ",I3434," ")</f>
      </c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</row>
    <row r="3435" spans="1:17">
      <c r="A3435" s="1" t="str">
        <f>CONCATENATE(F3435," ",C3435," ",G3435," ",I3435," ")</f>
      </c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</row>
    <row r="3436" spans="1:17">
      <c r="A3436" s="1" t="str">
        <f>CONCATENATE(F3436," ",C3436," ",G3436," ",I3436," ")</f>
      </c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</row>
    <row r="3437" spans="1:17">
      <c r="A3437" s="1" t="str">
        <f>CONCATENATE(F3437," ",C3437," ",G3437," ",I3437," ")</f>
      </c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</row>
    <row r="3438" spans="1:17">
      <c r="A3438" s="1" t="str">
        <f>CONCATENATE(F3438," ",C3438," ",G3438," ",I3438," ")</f>
      </c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</row>
    <row r="3439" spans="1:17">
      <c r="A3439" s="1" t="str">
        <f>CONCATENATE(F3439," ",C3439," ",G3439," ",I3439," ")</f>
      </c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</row>
    <row r="3440" spans="1:17">
      <c r="A3440" s="1" t="str">
        <f>CONCATENATE(F3440," ",C3440," ",G3440," ",I3440," ")</f>
      </c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</row>
    <row r="3441" spans="1:17">
      <c r="A3441" s="1" t="str">
        <f>CONCATENATE(F3441," ",C3441," ",G3441," ",I3441," ")</f>
      </c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</row>
    <row r="3442" spans="1:17">
      <c r="A3442" s="1" t="str">
        <f>CONCATENATE(F3442," ",C3442," ",G3442," ",I3442," ")</f>
      </c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</row>
    <row r="3443" spans="1:17">
      <c r="A3443" s="1" t="str">
        <f>CONCATENATE(F3443," ",C3443," ",G3443," ",I3443," ")</f>
      </c>
      <c r="B3443" s="1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</row>
    <row r="3444" spans="1:17">
      <c r="A3444" s="1" t="str">
        <f>CONCATENATE(F3444," ",C3444," ",G3444," ",I3444," ")</f>
      </c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</row>
    <row r="3445" spans="1:17">
      <c r="A3445" s="1" t="str">
        <f>CONCATENATE(F3445," ",C3445," ",G3445," ",I3445," ")</f>
      </c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</row>
    <row r="3446" spans="1:17">
      <c r="A3446" s="1" t="str">
        <f>CONCATENATE(F3446," ",C3446," ",G3446," ",I3446," ")</f>
      </c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</row>
    <row r="3447" spans="1:17">
      <c r="A3447" s="1" t="str">
        <f>CONCATENATE(F3447," ",C3447," ",G3447," ",I3447," ")</f>
      </c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</row>
    <row r="3448" spans="1:17">
      <c r="A3448" s="1" t="str">
        <f>CONCATENATE(F3448," ",C3448," ",G3448," ",I3448," ")</f>
      </c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</row>
    <row r="3449" spans="1:17">
      <c r="A3449" s="1" t="str">
        <f>CONCATENATE(F3449," ",C3449," ",G3449," ",I3449," ")</f>
      </c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</row>
    <row r="3450" spans="1:17">
      <c r="A3450" s="1" t="str">
        <f>CONCATENATE(F3450," ",C3450," ",G3450," ",I3450," ")</f>
      </c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</row>
    <row r="3451" spans="1:17">
      <c r="A3451" s="1" t="str">
        <f>CONCATENATE(F3451," ",C3451," ",G3451," ",I3451," ")</f>
      </c>
      <c r="B3451" s="1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</row>
    <row r="3452" spans="1:17">
      <c r="A3452" s="1" t="str">
        <f>CONCATENATE(F3452," ",C3452," ",G3452," ",I3452," ")</f>
      </c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</row>
    <row r="3453" spans="1:17">
      <c r="A3453" s="1" t="str">
        <f>CONCATENATE(F3453," ",C3453," ",G3453," ",I3453," ")</f>
      </c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</row>
    <row r="3454" spans="1:17">
      <c r="A3454" s="1" t="str">
        <f>CONCATENATE(F3454," ",C3454," ",G3454," ",I3454," ")</f>
      </c>
      <c r="B3454" s="1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</row>
    <row r="3455" spans="1:17">
      <c r="A3455" s="1" t="str">
        <f>CONCATENATE(F3455," ",C3455," ",G3455," ",I3455," ")</f>
      </c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</row>
    <row r="3456" spans="1:17">
      <c r="A3456" s="1" t="str">
        <f>CONCATENATE(F3456," ",C3456," ",G3456," ",I3456," ")</f>
      </c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</row>
    <row r="3457" spans="1:17">
      <c r="A3457" s="1" t="str">
        <f>CONCATENATE(F3457," ",C3457," ",G3457," ",I3457," ")</f>
      </c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</row>
    <row r="3458" spans="1:17">
      <c r="A3458" s="1" t="str">
        <f>CONCATENATE(F3458," ",C3458," ",G3458," ",I3458," ")</f>
      </c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</row>
    <row r="3459" spans="1:17">
      <c r="A3459" s="1" t="str">
        <f>CONCATENATE(F3459," ",C3459," ",G3459," ",I3459," ")</f>
      </c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</row>
    <row r="3460" spans="1:17">
      <c r="A3460" s="1" t="str">
        <f>CONCATENATE(F3460," ",C3460," ",G3460," ",I3460," ")</f>
      </c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</row>
    <row r="3461" spans="1:17">
      <c r="A3461" s="1" t="str">
        <f>CONCATENATE(F3461," ",C3461," ",G3461," ",I3461," ")</f>
      </c>
      <c r="B3461" s="1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</row>
    <row r="3462" spans="1:17">
      <c r="A3462" s="1" t="str">
        <f>CONCATENATE(F3462," ",C3462," ",G3462," ",I3462," ")</f>
      </c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</row>
    <row r="3463" spans="1:17">
      <c r="A3463" s="1" t="str">
        <f>CONCATENATE(F3463," ",C3463," ",G3463," ",I3463," ")</f>
      </c>
      <c r="B3463" s="1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</row>
    <row r="3464" spans="1:17">
      <c r="A3464" s="1" t="str">
        <f>CONCATENATE(F3464," ",C3464," ",G3464," ",I3464," ")</f>
      </c>
      <c r="B3464" s="1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</row>
    <row r="3465" spans="1:17">
      <c r="A3465" s="1" t="str">
        <f>CONCATENATE(F3465," ",C3465," ",G3465," ",I3465," ")</f>
      </c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</row>
    <row r="3466" spans="1:17">
      <c r="A3466" s="1" t="str">
        <f>CONCATENATE(F3466," ",C3466," ",G3466," ",I3466," ")</f>
      </c>
      <c r="B3466" s="1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</row>
    <row r="3467" spans="1:17">
      <c r="A3467" s="1" t="str">
        <f>CONCATENATE(F3467," ",C3467," ",G3467," ",I3467," ")</f>
      </c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</row>
    <row r="3468" spans="1:17">
      <c r="A3468" s="1" t="str">
        <f>CONCATENATE(F3468," ",C3468," ",G3468," ",I3468," ")</f>
      </c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</row>
    <row r="3469" spans="1:17">
      <c r="A3469" s="1" t="str">
        <f>CONCATENATE(F3469," ",C3469," ",G3469," ",I3469," ")</f>
      </c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</row>
    <row r="3470" spans="1:17">
      <c r="A3470" s="1" t="str">
        <f>CONCATENATE(F3470," ",C3470," ",G3470," ",I3470," ")</f>
      </c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</row>
    <row r="3471" spans="1:17">
      <c r="A3471" s="1" t="str">
        <f>CONCATENATE(F3471," ",C3471," ",G3471," ",I3471," ")</f>
      </c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</row>
    <row r="3472" spans="1:17">
      <c r="A3472" s="1" t="str">
        <f>CONCATENATE(F3472," ",C3472," ",G3472," ",I3472," ")</f>
      </c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</row>
    <row r="3473" spans="1:17">
      <c r="A3473" s="1" t="str">
        <f>CONCATENATE(F3473," ",C3473," ",G3473," ",I3473," ")</f>
      </c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</row>
    <row r="3474" spans="1:17">
      <c r="A3474" s="1" t="str">
        <f>CONCATENATE(F3474," ",C3474," ",G3474," ",I3474," ")</f>
      </c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</row>
    <row r="3475" spans="1:17">
      <c r="A3475" s="1" t="str">
        <f>CONCATENATE(F3475," ",C3475," ",G3475," ",I3475," ")</f>
      </c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</row>
    <row r="3476" spans="1:17">
      <c r="A3476" s="1" t="str">
        <f>CONCATENATE(F3476," ",C3476," ",G3476," ",I3476," ")</f>
      </c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</row>
    <row r="3477" spans="1:17">
      <c r="A3477" s="1" t="str">
        <f>CONCATENATE(F3477," ",C3477," ",G3477," ",I3477," ")</f>
      </c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</row>
    <row r="3478" spans="1:17">
      <c r="A3478" s="1" t="str">
        <f>CONCATENATE(F3478," ",C3478," ",G3478," ",I3478," ")</f>
      </c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</row>
    <row r="3479" spans="1:17">
      <c r="A3479" s="1" t="str">
        <f>CONCATENATE(F3479," ",C3479," ",G3479," ",I3479," ")</f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</row>
    <row r="3480" spans="1:17">
      <c r="A3480" s="1" t="str">
        <f>CONCATENATE(F3480," ",C3480," ",G3480," ",I3480," ")</f>
      </c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</row>
    <row r="3481" spans="1:17">
      <c r="A3481" s="1" t="str">
        <f>CONCATENATE(F3481," ",C3481," ",G3481," ",I3481," ")</f>
      </c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</row>
    <row r="3482" spans="1:17">
      <c r="A3482" s="1" t="str">
        <f>CONCATENATE(F3482," ",C3482," ",G3482," ",I3482," ")</f>
      </c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</row>
    <row r="3483" spans="1:17">
      <c r="A3483" s="1" t="str">
        <f>CONCATENATE(F3483," ",C3483," ",G3483," ",I3483," ")</f>
      </c>
      <c r="B3483" s="1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</row>
    <row r="3484" spans="1:17">
      <c r="A3484" s="1" t="str">
        <f>CONCATENATE(F3484," ",C3484," ",G3484," ",I3484," ")</f>
      </c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</row>
    <row r="3485" spans="1:17">
      <c r="A3485" s="1" t="str">
        <f>CONCATENATE(F3485," ",C3485," ",G3485," ",I3485," ")</f>
      </c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</row>
    <row r="3486" spans="1:17">
      <c r="A3486" s="1" t="str">
        <f>CONCATENATE(F3486," ",C3486," ",G3486," ",I3486," ")</f>
      </c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</row>
    <row r="3487" spans="1:17">
      <c r="A3487" s="1" t="str">
        <f>CONCATENATE(F3487," ",C3487," ",G3487," ",I3487," ")</f>
      </c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</row>
    <row r="3488" spans="1:17">
      <c r="A3488" s="1" t="str">
        <f>CONCATENATE(F3488," ",C3488," ",G3488," ",I3488," ")</f>
      </c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</row>
    <row r="3489" spans="1:17">
      <c r="A3489" s="1" t="str">
        <f>CONCATENATE(F3489," ",C3489," ",G3489," ",I3489," ")</f>
      </c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</row>
    <row r="3490" spans="1:17">
      <c r="A3490" s="1" t="str">
        <f>CONCATENATE(F3490," ",C3490," ",G3490," ",I3490," ")</f>
      </c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</row>
    <row r="3491" spans="1:17">
      <c r="A3491" s="1" t="str">
        <f>CONCATENATE(F3491," ",C3491," ",G3491," ",I3491," ")</f>
      </c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</row>
    <row r="3492" spans="1:17">
      <c r="A3492" s="1" t="str">
        <f>CONCATENATE(F3492," ",C3492," ",G3492," ",I3492," ")</f>
      </c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</row>
    <row r="3493" spans="1:17">
      <c r="A3493" s="1" t="str">
        <f>CONCATENATE(F3493," ",C3493," ",G3493," ",I3493," ")</f>
      </c>
      <c r="B3493" s="1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</row>
    <row r="3494" spans="1:17">
      <c r="A3494" s="1" t="str">
        <f>CONCATENATE(F3494," ",C3494," ",G3494," ",I3494," ")</f>
      </c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</row>
    <row r="3495" spans="1:17">
      <c r="A3495" s="1" t="str">
        <f>CONCATENATE(F3495," ",C3495," ",G3495," ",I3495," ")</f>
      </c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</row>
    <row r="3496" spans="1:17">
      <c r="A3496" s="1" t="str">
        <f>CONCATENATE(F3496," ",C3496," ",G3496," ",I3496," ")</f>
      </c>
      <c r="B3496" s="1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</row>
    <row r="3497" spans="1:17">
      <c r="A3497" s="1" t="str">
        <f>CONCATENATE(F3497," ",C3497," ",G3497," ",I3497," ")</f>
      </c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</row>
    <row r="3498" spans="1:17">
      <c r="A3498" s="1" t="str">
        <f>CONCATENATE(F3498," ",C3498," ",G3498," ",I3498," ")</f>
      </c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</row>
    <row r="3499" spans="1:17">
      <c r="A3499" s="1" t="str">
        <f>CONCATENATE(F3499," ",C3499," ",G3499," ",I3499," ")</f>
      </c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</row>
    <row r="3500" spans="1:17">
      <c r="A3500" s="1" t="str">
        <f>CONCATENATE(F3500," ",C3500," ",G3500," ",I3500," ")</f>
      </c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</row>
    <row r="3501" spans="1:17">
      <c r="A3501" s="1" t="str">
        <f>CONCATENATE(F3501," ",C3501," ",G3501," ",I3501," ")</f>
      </c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</row>
    <row r="3502" spans="1:17">
      <c r="A3502" s="1" t="str">
        <f>CONCATENATE(F3502," ",C3502," ",G3502," ",I3502," ")</f>
      </c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</row>
    <row r="3503" spans="1:17">
      <c r="A3503" s="1" t="str">
        <f>CONCATENATE(F3503," ",C3503," ",G3503," ",I3503," ")</f>
      </c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</row>
    <row r="3504" spans="1:17">
      <c r="A3504" s="1" t="str">
        <f>CONCATENATE(F3504," ",C3504," ",G3504," ",I3504," ")</f>
      </c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</row>
    <row r="3505" spans="1:17">
      <c r="A3505" s="1" t="str">
        <f>CONCATENATE(F3505," ",C3505," ",G3505," ",I3505," ")</f>
      </c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</row>
    <row r="3506" spans="1:17">
      <c r="A3506" s="1" t="str">
        <f>CONCATENATE(F3506," ",C3506," ",G3506," ",I3506," ")</f>
      </c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</row>
    <row r="3507" spans="1:17">
      <c r="A3507" s="1" t="str">
        <f>CONCATENATE(F3507," ",C3507," ",G3507," ",I3507," ")</f>
      </c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</row>
    <row r="3508" spans="1:17">
      <c r="A3508" s="1" t="str">
        <f>CONCATENATE(F3508," ",C3508," ",G3508," ",I3508," ")</f>
      </c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</row>
    <row r="3509" spans="1:17">
      <c r="A3509" s="1" t="str">
        <f>CONCATENATE(F3509," ",C3509," ",G3509," ",I3509," ")</f>
      </c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</row>
    <row r="3510" spans="1:17">
      <c r="A3510" s="1" t="str">
        <f>CONCATENATE(F3510," ",C3510," ",G3510," ",I3510," ")</f>
      </c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</row>
    <row r="3511" spans="1:17">
      <c r="A3511" s="1" t="str">
        <f>CONCATENATE(F3511," ",C3511," ",G3511," ",I3511," ")</f>
      </c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</row>
    <row r="3512" spans="1:17">
      <c r="A3512" s="1" t="str">
        <f>CONCATENATE(F3512," ",C3512," ",G3512," ",I3512," ")</f>
      </c>
      <c r="B3512" s="1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</row>
    <row r="3513" spans="1:17">
      <c r="A3513" s="1" t="str">
        <f>CONCATENATE(F3513," ",C3513," ",G3513," ",I3513," ")</f>
      </c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</row>
    <row r="3514" spans="1:17">
      <c r="A3514" s="1" t="str">
        <f>CONCATENATE(F3514," ",C3514," ",G3514," ",I3514," ")</f>
      </c>
      <c r="B3514" s="1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</row>
    <row r="3515" spans="1:17">
      <c r="A3515" s="1" t="str">
        <f>CONCATENATE(F3515," ",C3515," ",G3515," ",I3515," ")</f>
      </c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</row>
    <row r="3516" spans="1:17">
      <c r="A3516" s="1" t="str">
        <f>CONCATENATE(F3516," ",C3516," ",G3516," ",I3516," ")</f>
      </c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</row>
    <row r="3517" spans="1:17">
      <c r="A3517" s="1" t="str">
        <f>CONCATENATE(F3517," ",C3517," ",G3517," ",I3517," ")</f>
      </c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</row>
    <row r="3518" spans="1:17">
      <c r="A3518" s="1" t="str">
        <f>CONCATENATE(F3518," ",C3518," ",G3518," ",I3518," ")</f>
      </c>
      <c r="B3518" s="1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</row>
    <row r="3519" spans="1:17">
      <c r="A3519" s="1" t="str">
        <f>CONCATENATE(F3519," ",C3519," ",G3519," ",I3519," ")</f>
      </c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</row>
    <row r="3520" spans="1:17">
      <c r="A3520" s="1" t="str">
        <f>CONCATENATE(F3520," ",C3520," ",G3520," ",I3520," ")</f>
      </c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</row>
    <row r="3521" spans="1:17">
      <c r="A3521" s="1" t="str">
        <f>CONCATENATE(F3521," ",C3521," ",G3521," ",I3521," ")</f>
      </c>
      <c r="B3521" s="1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</row>
    <row r="3522" spans="1:17">
      <c r="A3522" s="1" t="str">
        <f>CONCATENATE(F3522," ",C3522," ",G3522," ",I3522," ")</f>
      </c>
      <c r="B3522" s="1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</row>
    <row r="3523" spans="1:17">
      <c r="A3523" s="1" t="str">
        <f>CONCATENATE(F3523," ",C3523," ",G3523," ",I3523," ")</f>
      </c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</row>
    <row r="3524" spans="1:17">
      <c r="A3524" s="1" t="str">
        <f>CONCATENATE(F3524," ",C3524," ",G3524," ",I3524," ")</f>
      </c>
      <c r="B3524" s="1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</row>
    <row r="3525" spans="1:17">
      <c r="A3525" s="1" t="str">
        <f>CONCATENATE(F3525," ",C3525," ",G3525," ",I3525," ")</f>
      </c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</row>
    <row r="3526" spans="1:17">
      <c r="A3526" s="1" t="str">
        <f>CONCATENATE(F3526," ",C3526," ",G3526," ",I3526," ")</f>
      </c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</row>
    <row r="3527" spans="1:17">
      <c r="A3527" s="1" t="str">
        <f>CONCATENATE(F3527," ",C3527," ",G3527," ",I3527," ")</f>
      </c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</row>
    <row r="3528" spans="1:17">
      <c r="A3528" s="1" t="str">
        <f>CONCATENATE(F3528," ",C3528," ",G3528," ",I3528," ")</f>
      </c>
      <c r="B3528" s="1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</row>
    <row r="3529" spans="1:17">
      <c r="A3529" s="1" t="str">
        <f>CONCATENATE(F3529," ",C3529," ",G3529," ",I3529," ")</f>
      </c>
      <c r="B3529" s="1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</row>
    <row r="3530" spans="1:17">
      <c r="A3530" s="1" t="str">
        <f>CONCATENATE(F3530," ",C3530," ",G3530," ",I3530," ")</f>
      </c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</row>
    <row r="3531" spans="1:17">
      <c r="A3531" s="1" t="str">
        <f>CONCATENATE(F3531," ",C3531," ",G3531," ",I3531," ")</f>
      </c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</row>
    <row r="3532" spans="1:17">
      <c r="A3532" s="1" t="str">
        <f>CONCATENATE(F3532," ",C3532," ",G3532," ",I3532," ")</f>
      </c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</row>
    <row r="3533" spans="1:17">
      <c r="A3533" s="1" t="str">
        <f>CONCATENATE(F3533," ",C3533," ",G3533," ",I3533," ")</f>
      </c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</row>
    <row r="3534" spans="1:17">
      <c r="A3534" s="1" t="str">
        <f>CONCATENATE(F3534," ",C3534," ",G3534," ",I3534," ")</f>
      </c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</row>
    <row r="3535" spans="1:17">
      <c r="A3535" s="1" t="str">
        <f>CONCATENATE(F3535," ",C3535," ",G3535," ",I3535," ")</f>
      </c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</row>
    <row r="3536" spans="1:17">
      <c r="A3536" s="1" t="str">
        <f>CONCATENATE(F3536," ",C3536," ",G3536," ",I3536," ")</f>
      </c>
      <c r="B3536" s="1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</row>
    <row r="3537" spans="1:17">
      <c r="A3537" s="1" t="str">
        <f>CONCATENATE(F3537," ",C3537," ",G3537," ",I3537," ")</f>
      </c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</row>
    <row r="3538" spans="1:17">
      <c r="A3538" s="1" t="str">
        <f>CONCATENATE(F3538," ",C3538," ",G3538," ",I3538," ")</f>
      </c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</row>
    <row r="3539" spans="1:17">
      <c r="A3539" s="1" t="str">
        <f>CONCATENATE(F3539," ",C3539," ",G3539," ",I3539," ")</f>
      </c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</row>
    <row r="3540" spans="1:17">
      <c r="A3540" s="1" t="str">
        <f>CONCATENATE(F3540," ",C3540," ",G3540," ",I3540," ")</f>
      </c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</row>
    <row r="3541" spans="1:17">
      <c r="A3541" s="1" t="str">
        <f>CONCATENATE(F3541," ",C3541," ",G3541," ",I3541," ")</f>
      </c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</row>
    <row r="3542" spans="1:17">
      <c r="A3542" s="1" t="str">
        <f>CONCATENATE(F3542," ",C3542," ",G3542," ",I3542," ")</f>
      </c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</row>
    <row r="3543" spans="1:17">
      <c r="A3543" s="1" t="str">
        <f>CONCATENATE(F3543," ",C3543," ",G3543," ",I3543," ")</f>
      </c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</row>
    <row r="3544" spans="1:17">
      <c r="A3544" s="1" t="str">
        <f>CONCATENATE(F3544," ",C3544," ",G3544," ",I3544," ")</f>
      </c>
      <c r="B3544" s="1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</row>
    <row r="3545" spans="1:17">
      <c r="A3545" s="1" t="str">
        <f>CONCATENATE(F3545," ",C3545," ",G3545," ",I3545," ")</f>
      </c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</row>
    <row r="3546" spans="1:17">
      <c r="A3546" s="1" t="str">
        <f>CONCATENATE(F3546," ",C3546," ",G3546," ",I3546," ")</f>
      </c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</row>
    <row r="3547" spans="1:17">
      <c r="A3547" s="1" t="str">
        <f>CONCATENATE(F3547," ",C3547," ",G3547," ",I3547," ")</f>
      </c>
      <c r="B3547" s="1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</row>
    <row r="3548" spans="1:17">
      <c r="A3548" s="1" t="str">
        <f>CONCATENATE(F3548," ",C3548," ",G3548," ",I3548," ")</f>
      </c>
      <c r="B3548" s="1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</row>
    <row r="3549" spans="1:17">
      <c r="A3549" s="1" t="str">
        <f>CONCATENATE(F3549," ",C3549," ",G3549," ",I3549," ")</f>
      </c>
      <c r="B3549" s="1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</row>
    <row r="3550" spans="1:17">
      <c r="A3550" s="1" t="str">
        <f>CONCATENATE(F3550," ",C3550," ",G3550," ",I3550," ")</f>
      </c>
      <c r="B3550" s="1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</row>
    <row r="3551" spans="1:17">
      <c r="A3551" s="1" t="str">
        <f>CONCATENATE(F3551," ",C3551," ",G3551," ",I3551," ")</f>
      </c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</row>
    <row r="3552" spans="1:17">
      <c r="A3552" s="1" t="str">
        <f>CONCATENATE(F3552," ",C3552," ",G3552," ",I3552," ")</f>
      </c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</row>
    <row r="3553" spans="1:17">
      <c r="A3553" s="1" t="str">
        <f>CONCATENATE(F3553," ",C3553," ",G3553," ",I3553," ")</f>
      </c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</row>
    <row r="3554" spans="1:17">
      <c r="A3554" s="1" t="str">
        <f>CONCATENATE(F3554," ",C3554," ",G3554," ",I3554," ")</f>
      </c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</row>
    <row r="3555" spans="1:17">
      <c r="A3555" s="1" t="str">
        <f>CONCATENATE(F3555," ",C3555," ",G3555," ",I3555," ")</f>
      </c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</row>
    <row r="3556" spans="1:17">
      <c r="A3556" s="1" t="str">
        <f>CONCATENATE(F3556," ",C3556," ",G3556," ",I3556," ")</f>
      </c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</row>
    <row r="3557" spans="1:17">
      <c r="A3557" s="1" t="str">
        <f>CONCATENATE(F3557," ",C3557," ",G3557," ",I3557," ")</f>
      </c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</row>
    <row r="3558" spans="1:17">
      <c r="A3558" s="1" t="str">
        <f>CONCATENATE(F3558," ",C3558," ",G3558," ",I3558," ")</f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</row>
    <row r="3559" spans="1:17">
      <c r="A3559" s="1" t="str">
        <f>CONCATENATE(F3559," ",C3559," ",G3559," ",I3559," ")</f>
      </c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</row>
    <row r="3560" spans="1:17">
      <c r="A3560" s="1" t="str">
        <f>CONCATENATE(F3560," ",C3560," ",G3560," ",I3560," ")</f>
      </c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</row>
    <row r="3561" spans="1:17">
      <c r="A3561" s="1" t="str">
        <f>CONCATENATE(F3561," ",C3561," ",G3561," ",I3561," ")</f>
      </c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</row>
    <row r="3562" spans="1:17">
      <c r="A3562" s="1" t="str">
        <f>CONCATENATE(F3562," ",C3562," ",G3562," ",I3562," ")</f>
      </c>
      <c r="B3562" s="1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</row>
    <row r="3563" spans="1:17">
      <c r="A3563" s="1" t="str">
        <f>CONCATENATE(F3563," ",C3563," ",G3563," ",I3563," ")</f>
      </c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</row>
    <row r="3564" spans="1:17">
      <c r="A3564" s="1" t="str">
        <f>CONCATENATE(F3564," ",C3564," ",G3564," ",I3564," ")</f>
      </c>
      <c r="B3564" s="1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</row>
    <row r="3565" spans="1:17">
      <c r="A3565" s="1" t="str">
        <f>CONCATENATE(F3565," ",C3565," ",G3565," ",I3565," ")</f>
      </c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</row>
    <row r="3566" spans="1:17">
      <c r="A3566" s="1" t="str">
        <f>CONCATENATE(F3566," ",C3566," ",G3566," ",I3566," ")</f>
      </c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</row>
    <row r="3567" spans="1:17">
      <c r="A3567" s="1" t="str">
        <f>CONCATENATE(F3567," ",C3567," ",G3567," ",I3567," ")</f>
      </c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</row>
    <row r="3568" spans="1:17">
      <c r="A3568" s="1" t="str">
        <f>CONCATENATE(F3568," ",C3568," ",G3568," ",I3568," ")</f>
      </c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</row>
    <row r="3569" spans="1:17">
      <c r="A3569" s="1" t="str">
        <f>CONCATENATE(F3569," ",C3569," ",G3569," ",I3569," ")</f>
      </c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</row>
    <row r="3570" spans="1:17">
      <c r="A3570" s="1" t="str">
        <f>CONCATENATE(F3570," ",C3570," ",G3570," ",I3570," ")</f>
      </c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</row>
    <row r="3571" spans="1:17">
      <c r="A3571" s="1" t="str">
        <f>CONCATENATE(F3571," ",C3571," ",G3571," ",I3571," ")</f>
      </c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</row>
    <row r="3572" spans="1:17">
      <c r="A3572" s="1" t="str">
        <f>CONCATENATE(F3572," ",C3572," ",G3572," ",I3572," ")</f>
      </c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</row>
    <row r="3573" spans="1:17">
      <c r="A3573" s="1" t="str">
        <f>CONCATENATE(F3573," ",C3573," ",G3573," ",I3573," ")</f>
      </c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</row>
    <row r="3574" spans="1:17">
      <c r="A3574" s="1" t="str">
        <f>CONCATENATE(F3574," ",C3574," ",G3574," ",I3574," ")</f>
      </c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</row>
    <row r="3575" spans="1:17">
      <c r="A3575" s="1" t="str">
        <f>CONCATENATE(F3575," ",C3575," ",G3575," ",I3575," ")</f>
      </c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</row>
    <row r="3576" spans="1:17">
      <c r="A3576" s="1" t="str">
        <f>CONCATENATE(F3576," ",C3576," ",G3576," ",I3576," ")</f>
      </c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</row>
    <row r="3577" spans="1:17">
      <c r="A3577" s="1" t="str">
        <f>CONCATENATE(F3577," ",C3577," ",G3577," ",I3577," ")</f>
      </c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</row>
    <row r="3578" spans="1:17">
      <c r="A3578" s="1" t="str">
        <f>CONCATENATE(F3578," ",C3578," ",G3578," ",I3578," ")</f>
      </c>
      <c r="B3578" s="1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</row>
    <row r="3579" spans="1:17">
      <c r="A3579" s="1" t="str">
        <f>CONCATENATE(F3579," ",C3579," ",G3579," ",I3579," ")</f>
      </c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</row>
    <row r="3580" spans="1:17">
      <c r="A3580" s="1" t="str">
        <f>CONCATENATE(F3580," ",C3580," ",G3580," ",I3580," ")</f>
      </c>
      <c r="B3580" s="1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</row>
    <row r="3581" spans="1:17">
      <c r="A3581" s="1" t="str">
        <f>CONCATENATE(F3581," ",C3581," ",G3581," ",I3581," ")</f>
      </c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</row>
    <row r="3582" spans="1:17">
      <c r="A3582" s="1" t="str">
        <f>CONCATENATE(F3582," ",C3582," ",G3582," ",I3582," ")</f>
      </c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</row>
    <row r="3583" spans="1:17">
      <c r="A3583" s="1" t="str">
        <f>CONCATENATE(F3583," ",C3583," ",G3583," ",I3583," ")</f>
      </c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</row>
    <row r="3584" spans="1:17">
      <c r="A3584" s="1" t="str">
        <f>CONCATENATE(F3584," ",C3584," ",G3584," ",I3584," ")</f>
      </c>
      <c r="B3584" s="1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</row>
    <row r="3585" spans="1:17">
      <c r="A3585" s="1" t="str">
        <f>CONCATENATE(F3585," ",C3585," ",G3585," ",I3585," ")</f>
      </c>
      <c r="B3585" s="1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</row>
    <row r="3586" spans="1:17">
      <c r="A3586" s="1" t="str">
        <f>CONCATENATE(F3586," ",C3586," ",G3586," ",I3586," ")</f>
      </c>
      <c r="B3586" s="1"/>
      <c r="C3586" s="1"/>
      <c r="D3586" s="1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</row>
    <row r="3587" spans="1:17">
      <c r="A3587" s="1" t="str">
        <f>CONCATENATE(F3587," ",C3587," ",G3587," ",I3587," ")</f>
      </c>
      <c r="B3587" s="1"/>
      <c r="C3587" s="1"/>
      <c r="D3587" s="1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</row>
    <row r="3588" spans="1:17">
      <c r="A3588" s="1" t="str">
        <f>CONCATENATE(F3588," ",C3588," ",G3588," ",I3588," ")</f>
      </c>
      <c r="B3588" s="1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</row>
    <row r="3589" spans="1:17">
      <c r="A3589" s="1" t="str">
        <f>CONCATENATE(F3589," ",C3589," ",G3589," ",I3589," ")</f>
      </c>
      <c r="B3589" s="1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</row>
    <row r="3590" spans="1:17">
      <c r="A3590" s="1" t="str">
        <f>CONCATENATE(F3590," ",C3590," ",G3590," ",I3590," ")</f>
      </c>
      <c r="B3590" s="1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</row>
    <row r="3591" spans="1:17">
      <c r="A3591" s="1" t="str">
        <f>CONCATENATE(F3591," ",C3591," ",G3591," ",I3591," ")</f>
      </c>
      <c r="B3591" s="1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</row>
    <row r="3592" spans="1:17">
      <c r="A3592" s="1" t="str">
        <f>CONCATENATE(F3592," ",C3592," ",G3592," ",I3592," ")</f>
      </c>
      <c r="B3592" s="1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</row>
    <row r="3593" spans="1:17">
      <c r="A3593" s="1" t="str">
        <f>CONCATENATE(F3593," ",C3593," ",G3593," ",I3593," ")</f>
      </c>
      <c r="B3593" s="1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</row>
    <row r="3594" spans="1:17">
      <c r="A3594" s="1" t="str">
        <f>CONCATENATE(F3594," ",C3594," ",G3594," ",I3594," ")</f>
      </c>
      <c r="B3594" s="1"/>
      <c r="C3594" s="1"/>
      <c r="D3594" s="1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</row>
    <row r="3595" spans="1:17">
      <c r="A3595" s="1" t="str">
        <f>CONCATENATE(F3595," ",C3595," ",G3595," ",I3595," ")</f>
      </c>
      <c r="B3595" s="1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</row>
    <row r="3596" spans="1:17">
      <c r="A3596" s="1" t="str">
        <f>CONCATENATE(F3596," ",C3596," ",G3596," ",I3596," ")</f>
      </c>
      <c r="B3596" s="1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</row>
    <row r="3597" spans="1:17">
      <c r="A3597" s="1" t="str">
        <f>CONCATENATE(F3597," ",C3597," ",G3597," ",I3597," ")</f>
      </c>
      <c r="B3597" s="1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</row>
    <row r="3598" spans="1:17">
      <c r="A3598" s="1" t="str">
        <f>CONCATENATE(F3598," ",C3598," ",G3598," ",I3598," ")</f>
      </c>
      <c r="B3598" s="1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</row>
    <row r="3599" spans="1:17">
      <c r="A3599" s="1" t="str">
        <f>CONCATENATE(F3599," ",C3599," ",G3599," ",I3599," ")</f>
      </c>
      <c r="B3599" s="1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</row>
    <row r="3600" spans="1:17">
      <c r="A3600" s="1" t="str">
        <f>CONCATENATE(F3600," ",C3600," ",G3600," ",I3600," ")</f>
      </c>
      <c r="B3600" s="1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</row>
    <row r="3601" spans="1:17">
      <c r="A3601" s="1" t="str">
        <f>CONCATENATE(F3601," ",C3601," ",G3601," ",I3601," ")</f>
      </c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</row>
    <row r="3602" spans="1:17">
      <c r="A3602" s="1" t="str">
        <f>CONCATENATE(F3602," ",C3602," ",G3602," ",I3602," ")</f>
      </c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</row>
    <row r="3603" spans="1:17">
      <c r="A3603" s="1" t="str">
        <f>CONCATENATE(F3603," ",C3603," ",G3603," ",I3603," ")</f>
      </c>
      <c r="B3603" s="1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</row>
    <row r="3604" spans="1:17">
      <c r="A3604" s="1" t="str">
        <f>CONCATENATE(F3604," ",C3604," ",G3604," ",I3604," ")</f>
      </c>
      <c r="B3604" s="1"/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</row>
    <row r="3605" spans="1:17">
      <c r="A3605" s="1" t="str">
        <f>CONCATENATE(F3605," ",C3605," ",G3605," ",I3605," ")</f>
      </c>
      <c r="B3605" s="1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</row>
    <row r="3606" spans="1:17">
      <c r="A3606" s="1" t="str">
        <f>CONCATENATE(F3606," ",C3606," ",G3606," ",I3606," ")</f>
      </c>
      <c r="B3606" s="1"/>
      <c r="C3606" s="1"/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</row>
    <row r="3607" spans="1:17">
      <c r="A3607" s="1" t="str">
        <f>CONCATENATE(F3607," ",C3607," ",G3607," ",I3607," ")</f>
      </c>
      <c r="B3607" s="1"/>
      <c r="C3607" s="1"/>
      <c r="D3607" s="1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</row>
    <row r="3608" spans="1:17">
      <c r="A3608" s="1" t="str">
        <f>CONCATENATE(F3608," ",C3608," ",G3608," ",I3608," ")</f>
      </c>
      <c r="B3608" s="1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</row>
    <row r="3609" spans="1:17">
      <c r="A3609" s="1" t="str">
        <f>CONCATENATE(F3609," ",C3609," ",G3609," ",I3609," ")</f>
      </c>
      <c r="B3609" s="1"/>
      <c r="C3609" s="1"/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</row>
    <row r="3610" spans="1:17">
      <c r="A3610" s="1" t="str">
        <f>CONCATENATE(F3610," ",C3610," ",G3610," ",I3610," ")</f>
      </c>
      <c r="B3610" s="1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</row>
    <row r="3611" spans="1:17">
      <c r="A3611" s="1" t="str">
        <f>CONCATENATE(F3611," ",C3611," ",G3611," ",I3611," ")</f>
      </c>
      <c r="B3611" s="1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</row>
    <row r="3612" spans="1:17">
      <c r="A3612" s="1" t="str">
        <f>CONCATENATE(F3612," ",C3612," ",G3612," ",I3612," ")</f>
      </c>
      <c r="B3612" s="1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</row>
    <row r="3613" spans="1:17">
      <c r="A3613" s="1" t="str">
        <f>CONCATENATE(F3613," ",C3613," ",G3613," ",I3613," ")</f>
      </c>
      <c r="B3613" s="1"/>
      <c r="C3613" s="1"/>
      <c r="D3613" s="1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</row>
    <row r="3614" spans="1:17">
      <c r="A3614" s="1" t="str">
        <f>CONCATENATE(F3614," ",C3614," ",G3614," ",I3614," ")</f>
      </c>
      <c r="B3614" s="1"/>
      <c r="C3614" s="1"/>
      <c r="D3614" s="1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</row>
    <row r="3615" spans="1:17">
      <c r="A3615" s="1" t="str">
        <f>CONCATENATE(F3615," ",C3615," ",G3615," ",I3615," ")</f>
      </c>
      <c r="B3615" s="1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</row>
    <row r="3616" spans="1:17">
      <c r="A3616" s="1" t="str">
        <f>CONCATENATE(F3616," ",C3616," ",G3616," ",I3616," ")</f>
      </c>
      <c r="B3616" s="1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</row>
    <row r="3617" spans="1:17">
      <c r="A3617" s="1" t="str">
        <f>CONCATENATE(F3617," ",C3617," ",G3617," ",I3617," ")</f>
      </c>
      <c r="B3617" s="1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</row>
    <row r="3618" spans="1:17">
      <c r="A3618" s="1" t="str">
        <f>CONCATENATE(F3618," ",C3618," ",G3618," ",I3618," ")</f>
      </c>
      <c r="B3618" s="1"/>
      <c r="C3618" s="1"/>
      <c r="D3618" s="1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</row>
    <row r="3619" spans="1:17">
      <c r="A3619" s="1" t="str">
        <f>CONCATENATE(F3619," ",C3619," ",G3619," ",I3619," ")</f>
      </c>
      <c r="B3619" s="1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</row>
    <row r="3620" spans="1:17">
      <c r="A3620" s="1" t="str">
        <f>CONCATENATE(F3620," ",C3620," ",G3620," ",I3620," ")</f>
      </c>
      <c r="B3620" s="1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</row>
    <row r="3621" spans="1:17">
      <c r="A3621" s="1" t="str">
        <f>CONCATENATE(F3621," ",C3621," ",G3621," ",I3621," ")</f>
      </c>
      <c r="B3621" s="1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</row>
    <row r="3622" spans="1:17">
      <c r="A3622" s="1" t="str">
        <f>CONCATENATE(F3622," ",C3622," ",G3622," ",I3622," ")</f>
      </c>
      <c r="B3622" s="1"/>
      <c r="C3622" s="1"/>
      <c r="D3622" s="1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</row>
    <row r="3623" spans="1:17">
      <c r="A3623" s="1" t="str">
        <f>CONCATENATE(F3623," ",C3623," ",G3623," ",I3623," ")</f>
      </c>
      <c r="B3623" s="1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</row>
    <row r="3624" spans="1:17">
      <c r="A3624" s="1" t="str">
        <f>CONCATENATE(F3624," ",C3624," ",G3624," ",I3624," ")</f>
      </c>
      <c r="B3624" s="1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</row>
    <row r="3625" spans="1:17">
      <c r="A3625" s="1" t="str">
        <f>CONCATENATE(F3625," ",C3625," ",G3625," ",I3625," ")</f>
      </c>
      <c r="B3625" s="1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</row>
    <row r="3626" spans="1:17">
      <c r="A3626" s="1" t="str">
        <f>CONCATENATE(F3626," ",C3626," ",G3626," ",I3626," ")</f>
      </c>
      <c r="B3626" s="1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</row>
    <row r="3627" spans="1:17">
      <c r="A3627" s="1" t="str">
        <f>CONCATENATE(F3627," ",C3627," ",G3627," ",I3627," ")</f>
      </c>
      <c r="B3627" s="1"/>
      <c r="C3627" s="1"/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</row>
    <row r="3628" spans="1:17">
      <c r="A3628" s="1" t="str">
        <f>CONCATENATE(F3628," ",C3628," ",G3628," ",I3628," ")</f>
      </c>
      <c r="B3628" s="1"/>
      <c r="C3628" s="1"/>
      <c r="D3628" s="1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</row>
    <row r="3629" spans="1:17">
      <c r="A3629" s="1" t="str">
        <f>CONCATENATE(F3629," ",C3629," ",G3629," ",I3629," ")</f>
      </c>
      <c r="B3629" s="1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</row>
    <row r="3630" spans="1:17">
      <c r="A3630" s="1" t="str">
        <f>CONCATENATE(F3630," ",C3630," ",G3630," ",I3630," ")</f>
      </c>
      <c r="B3630" s="1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</row>
    <row r="3631" spans="1:17">
      <c r="A3631" s="1" t="str">
        <f>CONCATENATE(F3631," ",C3631," ",G3631," ",I3631," ")</f>
      </c>
      <c r="B3631" s="1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</row>
    <row r="3632" spans="1:17">
      <c r="A3632" s="1" t="str">
        <f>CONCATENATE(F3632," ",C3632," ",G3632," ",I3632," ")</f>
      </c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</row>
    <row r="3633" spans="1:17">
      <c r="A3633" s="1" t="str">
        <f>CONCATENATE(F3633," ",C3633," ",G3633," ",I3633," ")</f>
      </c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</row>
    <row r="3634" spans="1:17">
      <c r="A3634" s="1" t="str">
        <f>CONCATENATE(F3634," ",C3634," ",G3634," ",I3634," ")</f>
      </c>
      <c r="B3634" s="1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</row>
    <row r="3635" spans="1:17">
      <c r="A3635" s="1" t="str">
        <f>CONCATENATE(F3635," ",C3635," ",G3635," ",I3635," ")</f>
      </c>
      <c r="B3635" s="1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</row>
    <row r="3636" spans="1:17">
      <c r="A3636" s="1" t="str">
        <f>CONCATENATE(F3636," ",C3636," ",G3636," ",I3636," ")</f>
      </c>
      <c r="B3636" s="1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</row>
    <row r="3637" spans="1:17">
      <c r="A3637" s="1" t="str">
        <f>CONCATENATE(F3637," ",C3637," ",G3637," ",I3637," ")</f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</row>
    <row r="3638" spans="1:17">
      <c r="A3638" s="1" t="str">
        <f>CONCATENATE(F3638," ",C3638," ",G3638," ",I3638," ")</f>
      </c>
      <c r="B3638" s="1"/>
      <c r="C3638" s="1"/>
      <c r="D3638" s="1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</row>
    <row r="3639" spans="1:17">
      <c r="A3639" s="1" t="str">
        <f>CONCATENATE(F3639," ",C3639," ",G3639," ",I3639," ")</f>
      </c>
      <c r="B3639" s="1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</row>
    <row r="3640" spans="1:17">
      <c r="A3640" s="1" t="str">
        <f>CONCATENATE(F3640," ",C3640," ",G3640," ",I3640," ")</f>
      </c>
      <c r="B3640" s="1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</row>
    <row r="3641" spans="1:17">
      <c r="A3641" s="1" t="str">
        <f>CONCATENATE(F3641," ",C3641," ",G3641," ",I3641," ")</f>
      </c>
      <c r="B3641" s="1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</row>
    <row r="3642" spans="1:17">
      <c r="A3642" s="1" t="str">
        <f>CONCATENATE(F3642," ",C3642," ",G3642," ",I3642," ")</f>
      </c>
      <c r="B3642" s="1"/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</row>
    <row r="3643" spans="1:17">
      <c r="A3643" s="1" t="str">
        <f>CONCATENATE(F3643," ",C3643," ",G3643," ",I3643," ")</f>
      </c>
      <c r="B3643" s="1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</row>
    <row r="3644" spans="1:17">
      <c r="A3644" s="1" t="str">
        <f>CONCATENATE(F3644," ",C3644," ",G3644," ",I3644," ")</f>
      </c>
      <c r="B3644" s="1"/>
      <c r="C3644" s="1"/>
      <c r="D3644" s="1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</row>
    <row r="3645" spans="1:17">
      <c r="A3645" s="1" t="str">
        <f>CONCATENATE(F3645," ",C3645," ",G3645," ",I3645," ")</f>
      </c>
      <c r="B3645" s="1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</row>
    <row r="3646" spans="1:17">
      <c r="A3646" s="1" t="str">
        <f>CONCATENATE(F3646," ",C3646," ",G3646," ",I3646," ")</f>
      </c>
      <c r="B3646" s="1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</row>
    <row r="3647" spans="1:17">
      <c r="A3647" s="1" t="str">
        <f>CONCATENATE(F3647," ",C3647," ",G3647," ",I3647," ")</f>
      </c>
      <c r="B3647" s="1"/>
      <c r="C3647" s="1"/>
      <c r="D3647" s="1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</row>
    <row r="3648" spans="1:17">
      <c r="A3648" s="1" t="str">
        <f>CONCATENATE(F3648," ",C3648," ",G3648," ",I3648," ")</f>
      </c>
      <c r="B3648" s="1"/>
      <c r="C3648" s="1"/>
      <c r="D3648" s="1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</row>
    <row r="3649" spans="1:17">
      <c r="A3649" s="1" t="str">
        <f>CONCATENATE(F3649," ",C3649," ",G3649," ",I3649," ")</f>
      </c>
      <c r="B3649" s="1"/>
      <c r="C3649" s="1"/>
      <c r="D3649" s="1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</row>
    <row r="3650" spans="1:17">
      <c r="A3650" s="1" t="str">
        <f>CONCATENATE(F3650," ",C3650," ",G3650," ",I3650," ")</f>
      </c>
      <c r="B3650" s="1"/>
      <c r="C3650" s="1"/>
      <c r="D3650" s="1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</row>
    <row r="3651" spans="1:17">
      <c r="A3651" s="1" t="str">
        <f>CONCATENATE(F3651," ",C3651," ",G3651," ",I3651," ")</f>
      </c>
      <c r="B3651" s="1"/>
      <c r="C3651" s="1"/>
      <c r="D3651" s="1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</row>
    <row r="3652" spans="1:17">
      <c r="A3652" s="1" t="str">
        <f>CONCATENATE(F3652," ",C3652," ",G3652," ",I3652," ")</f>
      </c>
      <c r="B3652" s="1"/>
      <c r="C3652" s="1"/>
      <c r="D3652" s="1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</row>
    <row r="3653" spans="1:17">
      <c r="A3653" s="1" t="str">
        <f>CONCATENATE(F3653," ",C3653," ",G3653," ",I3653," ")</f>
      </c>
      <c r="B3653" s="1"/>
      <c r="C3653" s="1"/>
      <c r="D3653" s="1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</row>
    <row r="3654" spans="1:17">
      <c r="A3654" s="1" t="str">
        <f>CONCATENATE(F3654," ",C3654," ",G3654," ",I3654," ")</f>
      </c>
      <c r="B3654" s="1"/>
      <c r="C3654" s="1"/>
      <c r="D3654" s="1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</row>
    <row r="3655" spans="1:17">
      <c r="A3655" s="1" t="str">
        <f>CONCATENATE(F3655," ",C3655," ",G3655," ",I3655," ")</f>
      </c>
      <c r="B3655" s="1"/>
      <c r="C3655" s="1"/>
      <c r="D3655" s="1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</row>
    <row r="3656" spans="1:17">
      <c r="A3656" s="1" t="str">
        <f>CONCATENATE(F3656," ",C3656," ",G3656," ",I3656," ")</f>
      </c>
      <c r="B3656" s="1"/>
      <c r="C3656" s="1"/>
      <c r="D3656" s="1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</row>
    <row r="3657" spans="1:17">
      <c r="A3657" s="1" t="str">
        <f>CONCATENATE(F3657," ",C3657," ",G3657," ",I3657," ")</f>
      </c>
      <c r="B3657" s="1"/>
      <c r="C3657" s="1"/>
      <c r="D3657" s="1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</row>
    <row r="3658" spans="1:17">
      <c r="A3658" s="1" t="str">
        <f>CONCATENATE(F3658," ",C3658," ",G3658," ",I3658," ")</f>
      </c>
      <c r="B3658" s="1"/>
      <c r="C3658" s="1"/>
      <c r="D3658" s="1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</row>
    <row r="3659" spans="1:17">
      <c r="A3659" s="1" t="str">
        <f>CONCATENATE(F3659," ",C3659," ",G3659," ",I3659," ")</f>
      </c>
      <c r="B3659" s="1"/>
      <c r="C3659" s="1"/>
      <c r="D3659" s="1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</row>
    <row r="3660" spans="1:17">
      <c r="A3660" s="1" t="str">
        <f>CONCATENATE(F3660," ",C3660," ",G3660," ",I3660," ")</f>
      </c>
      <c r="B3660" s="1"/>
      <c r="C3660" s="1"/>
      <c r="D3660" s="1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</row>
    <row r="3661" spans="1:17">
      <c r="A3661" s="1" t="str">
        <f>CONCATENATE(F3661," ",C3661," ",G3661," ",I3661," ")</f>
      </c>
      <c r="B3661" s="1"/>
      <c r="C3661" s="1"/>
      <c r="D3661" s="1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</row>
    <row r="3662" spans="1:17">
      <c r="A3662" s="1" t="str">
        <f>CONCATENATE(F3662," ",C3662," ",G3662," ",I3662," ")</f>
      </c>
      <c r="B3662" s="1"/>
      <c r="C3662" s="1"/>
      <c r="D3662" s="1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</row>
    <row r="3663" spans="1:17">
      <c r="A3663" s="1" t="str">
        <f>CONCATENATE(F3663," ",C3663," ",G3663," ",I3663," ")</f>
      </c>
      <c r="B3663" s="1"/>
      <c r="C3663" s="1"/>
      <c r="D3663" s="1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</row>
    <row r="3664" spans="1:17">
      <c r="A3664" s="1" t="str">
        <f>CONCATENATE(F3664," ",C3664," ",G3664," ",I3664," ")</f>
      </c>
      <c r="B3664" s="1"/>
      <c r="C3664" s="1"/>
      <c r="D3664" s="1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</row>
    <row r="3665" spans="1:17">
      <c r="A3665" s="1" t="str">
        <f>CONCATENATE(F3665," ",C3665," ",G3665," ",I3665," ")</f>
      </c>
      <c r="B3665" s="1"/>
      <c r="C3665" s="1"/>
      <c r="D3665" s="1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</row>
    <row r="3666" spans="1:17">
      <c r="A3666" s="1" t="str">
        <f>CONCATENATE(F3666," ",C3666," ",G3666," ",I3666," ")</f>
      </c>
      <c r="B3666" s="1"/>
      <c r="C3666" s="1"/>
      <c r="D3666" s="1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</row>
    <row r="3667" spans="1:17">
      <c r="A3667" s="1" t="str">
        <f>CONCATENATE(F3667," ",C3667," ",G3667," ",I3667," ")</f>
      </c>
      <c r="B3667" s="1"/>
      <c r="C3667" s="1"/>
      <c r="D3667" s="1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</row>
    <row r="3668" spans="1:17">
      <c r="A3668" s="1" t="str">
        <f>CONCATENATE(F3668," ",C3668," ",G3668," ",I3668," ")</f>
      </c>
      <c r="B3668" s="1"/>
      <c r="C3668" s="1"/>
      <c r="D3668" s="1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</row>
    <row r="3669" spans="1:17">
      <c r="A3669" s="1" t="str">
        <f>CONCATENATE(F3669," ",C3669," ",G3669," ",I3669," ")</f>
      </c>
      <c r="B3669" s="1"/>
      <c r="C3669" s="1"/>
      <c r="D3669" s="1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</row>
    <row r="3670" spans="1:17">
      <c r="A3670" s="1" t="str">
        <f>CONCATENATE(F3670," ",C3670," ",G3670," ",I3670," ")</f>
      </c>
      <c r="B3670" s="1"/>
      <c r="C3670" s="1"/>
      <c r="D3670" s="1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</row>
    <row r="3671" spans="1:17">
      <c r="A3671" s="1" t="str">
        <f>CONCATENATE(F3671," ",C3671," ",G3671," ",I3671," ")</f>
      </c>
      <c r="B3671" s="1"/>
      <c r="C3671" s="1"/>
      <c r="D3671" s="1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</row>
    <row r="3672" spans="1:17">
      <c r="A3672" s="1" t="str">
        <f>CONCATENATE(F3672," ",C3672," ",G3672," ",I3672," ")</f>
      </c>
      <c r="B3672" s="1"/>
      <c r="C3672" s="1"/>
      <c r="D3672" s="1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</row>
    <row r="3673" spans="1:17">
      <c r="A3673" s="1" t="str">
        <f>CONCATENATE(F3673," ",C3673," ",G3673," ",I3673," ")</f>
      </c>
      <c r="B3673" s="1"/>
      <c r="C3673" s="1"/>
      <c r="D3673" s="1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</row>
    <row r="3674" spans="1:17">
      <c r="A3674" s="1" t="str">
        <f>CONCATENATE(F3674," ",C3674," ",G3674," ",I3674," ")</f>
      </c>
      <c r="B3674" s="1"/>
      <c r="C3674" s="1"/>
      <c r="D3674" s="1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</row>
    <row r="3675" spans="1:17">
      <c r="A3675" s="1" t="str">
        <f>CONCATENATE(F3675," ",C3675," ",G3675," ",I3675," ")</f>
      </c>
      <c r="B3675" s="1"/>
      <c r="C3675" s="1"/>
      <c r="D3675" s="1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</row>
    <row r="3676" spans="1:17">
      <c r="A3676" s="1" t="str">
        <f>CONCATENATE(F3676," ",C3676," ",G3676," ",I3676," ")</f>
      </c>
      <c r="B3676" s="1"/>
      <c r="C3676" s="1"/>
      <c r="D3676" s="1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</row>
    <row r="3677" spans="1:17">
      <c r="A3677" s="1" t="str">
        <f>CONCATENATE(F3677," ",C3677," ",G3677," ",I3677," ")</f>
      </c>
      <c r="B3677" s="1"/>
      <c r="C3677" s="1"/>
      <c r="D3677" s="1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</row>
    <row r="3678" spans="1:17">
      <c r="A3678" s="1" t="str">
        <f>CONCATENATE(F3678," ",C3678," ",G3678," ",I3678," ")</f>
      </c>
      <c r="B3678" s="1"/>
      <c r="C3678" s="1"/>
      <c r="D3678" s="1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</row>
    <row r="3679" spans="1:17">
      <c r="A3679" s="1" t="str">
        <f>CONCATENATE(F3679," ",C3679," ",G3679," ",I3679," ")</f>
      </c>
      <c r="B3679" s="1"/>
      <c r="C3679" s="1"/>
      <c r="D3679" s="1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</row>
    <row r="3680" spans="1:17">
      <c r="A3680" s="1" t="str">
        <f>CONCATENATE(F3680," ",C3680," ",G3680," ",I3680," ")</f>
      </c>
      <c r="B3680" s="1"/>
      <c r="C3680" s="1"/>
      <c r="D3680" s="1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</row>
    <row r="3681" spans="1:17">
      <c r="A3681" s="1" t="str">
        <f>CONCATENATE(F3681," ",C3681," ",G3681," ",I3681," ")</f>
      </c>
      <c r="B3681" s="1"/>
      <c r="C3681" s="1"/>
      <c r="D3681" s="1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</row>
    <row r="3682" spans="1:17">
      <c r="A3682" s="1" t="str">
        <f>CONCATENATE(F3682," ",C3682," ",G3682," ",I3682," ")</f>
      </c>
      <c r="B3682" s="1"/>
      <c r="C3682" s="1"/>
      <c r="D3682" s="1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</row>
    <row r="3683" spans="1:17">
      <c r="A3683" s="1" t="str">
        <f>CONCATENATE(F3683," ",C3683," ",G3683," ",I3683," ")</f>
      </c>
      <c r="B3683" s="1"/>
      <c r="C3683" s="1"/>
      <c r="D3683" s="1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</row>
    <row r="3684" spans="1:17">
      <c r="A3684" s="1" t="str">
        <f>CONCATENATE(F3684," ",C3684," ",G3684," ",I3684," ")</f>
      </c>
      <c r="B3684" s="1"/>
      <c r="C3684" s="1"/>
      <c r="D3684" s="1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</row>
    <row r="3685" spans="1:17">
      <c r="A3685" s="1" t="str">
        <f>CONCATENATE(F3685," ",C3685," ",G3685," ",I3685," ")</f>
      </c>
      <c r="B3685" s="1"/>
      <c r="C3685" s="1"/>
      <c r="D3685" s="1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</row>
    <row r="3686" spans="1:17">
      <c r="A3686" s="1" t="str">
        <f>CONCATENATE(F3686," ",C3686," ",G3686," ",I3686," ")</f>
      </c>
      <c r="B3686" s="1"/>
      <c r="C3686" s="1"/>
      <c r="D3686" s="1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</row>
    <row r="3687" spans="1:17">
      <c r="A3687" s="1" t="str">
        <f>CONCATENATE(F3687," ",C3687," ",G3687," ",I3687," ")</f>
      </c>
      <c r="B3687" s="1"/>
      <c r="C3687" s="1"/>
      <c r="D3687" s="1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</row>
    <row r="3688" spans="1:17">
      <c r="A3688" s="1" t="str">
        <f>CONCATENATE(F3688," ",C3688," ",G3688," ",I3688," ")</f>
      </c>
      <c r="B3688" s="1"/>
      <c r="C3688" s="1"/>
      <c r="D3688" s="1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</row>
    <row r="3689" spans="1:17">
      <c r="A3689" s="1" t="str">
        <f>CONCATENATE(F3689," ",C3689," ",G3689," ",I3689," ")</f>
      </c>
      <c r="B3689" s="1"/>
      <c r="C3689" s="1"/>
      <c r="D3689" s="1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</row>
    <row r="3690" spans="1:17">
      <c r="A3690" s="1" t="str">
        <f>CONCATENATE(F3690," ",C3690," ",G3690," ",I3690," ")</f>
      </c>
      <c r="B3690" s="1"/>
      <c r="C3690" s="1"/>
      <c r="D3690" s="1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</row>
    <row r="3691" spans="1:17">
      <c r="A3691" s="1" t="str">
        <f>CONCATENATE(F3691," ",C3691," ",G3691," ",I3691," ")</f>
      </c>
      <c r="B3691" s="1"/>
      <c r="C3691" s="1"/>
      <c r="D3691" s="1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</row>
    <row r="3692" spans="1:17">
      <c r="A3692" s="1" t="str">
        <f>CONCATENATE(F3692," ",C3692," ",G3692," ",I3692," ")</f>
      </c>
      <c r="B3692" s="1"/>
      <c r="C3692" s="1"/>
      <c r="D3692" s="1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</row>
    <row r="3693" spans="1:17">
      <c r="A3693" s="1" t="str">
        <f>CONCATENATE(F3693," ",C3693," ",G3693," ",I3693," ")</f>
      </c>
      <c r="B3693" s="1"/>
      <c r="C3693" s="1"/>
      <c r="D3693" s="1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</row>
    <row r="3694" spans="1:17">
      <c r="A3694" s="1" t="str">
        <f>CONCATENATE(F3694," ",C3694," ",G3694," ",I3694," ")</f>
      </c>
      <c r="B3694" s="1"/>
      <c r="C3694" s="1"/>
      <c r="D3694" s="1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</row>
    <row r="3695" spans="1:17">
      <c r="A3695" s="1" t="str">
        <f>CONCATENATE(F3695," ",C3695," ",G3695," ",I3695," ")</f>
      </c>
      <c r="B3695" s="1"/>
      <c r="C3695" s="1"/>
      <c r="D3695" s="1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</row>
    <row r="3696" spans="1:17">
      <c r="A3696" s="1" t="str">
        <f>CONCATENATE(F3696," ",C3696," ",G3696," ",I3696," ")</f>
      </c>
      <c r="B3696" s="1"/>
      <c r="C3696" s="1"/>
      <c r="D3696" s="1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</row>
    <row r="3697" spans="1:17">
      <c r="A3697" s="1" t="str">
        <f>CONCATENATE(F3697," ",C3697," ",G3697," ",I3697," ")</f>
      </c>
      <c r="B3697" s="1"/>
      <c r="C3697" s="1"/>
      <c r="D3697" s="1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</row>
    <row r="3698" spans="1:17">
      <c r="A3698" s="1" t="str">
        <f>CONCATENATE(F3698," ",C3698," ",G3698," ",I3698," ")</f>
      </c>
      <c r="B3698" s="1"/>
      <c r="C3698" s="1"/>
      <c r="D3698" s="1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</row>
    <row r="3699" spans="1:17">
      <c r="A3699" s="1" t="str">
        <f>CONCATENATE(F3699," ",C3699," ",G3699," ",I3699," ")</f>
      </c>
      <c r="B3699" s="1"/>
      <c r="C3699" s="1"/>
      <c r="D3699" s="1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</row>
    <row r="3700" spans="1:17">
      <c r="A3700" s="1" t="str">
        <f>CONCATENATE(F3700," ",C3700," ",G3700," ",I3700," ")</f>
      </c>
      <c r="B3700" s="1"/>
      <c r="C3700" s="1"/>
      <c r="D3700" s="1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</row>
    <row r="3701" spans="1:17">
      <c r="A3701" s="1" t="str">
        <f>CONCATENATE(F3701," ",C3701," ",G3701," ",I3701," ")</f>
      </c>
      <c r="B3701" s="1"/>
      <c r="C3701" s="1"/>
      <c r="D3701" s="1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</row>
    <row r="3702" spans="1:17">
      <c r="A3702" s="1" t="str">
        <f>CONCATENATE(F3702," ",C3702," ",G3702," ",I3702," ")</f>
      </c>
      <c r="B3702" s="1"/>
      <c r="C3702" s="1"/>
      <c r="D3702" s="1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</row>
    <row r="3703" spans="1:17">
      <c r="A3703" s="1" t="str">
        <f>CONCATENATE(F3703," ",C3703," ",G3703," ",I3703," ")</f>
      </c>
      <c r="B3703" s="1"/>
      <c r="C3703" s="1"/>
      <c r="D3703" s="1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</row>
    <row r="3704" spans="1:17">
      <c r="A3704" s="1" t="str">
        <f>CONCATENATE(F3704," ",C3704," ",G3704," ",I3704," ")</f>
      </c>
      <c r="B3704" s="1"/>
      <c r="C3704" s="1"/>
      <c r="D3704" s="1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</row>
    <row r="3705" spans="1:17">
      <c r="A3705" s="1" t="str">
        <f>CONCATENATE(F3705," ",C3705," ",G3705," ",I3705," ")</f>
      </c>
      <c r="B3705" s="1"/>
      <c r="C3705" s="1"/>
      <c r="D3705" s="1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</row>
    <row r="3706" spans="1:17">
      <c r="A3706" s="1" t="str">
        <f>CONCATENATE(F3706," ",C3706," ",G3706," ",I3706," ")</f>
      </c>
      <c r="B3706" s="1"/>
      <c r="C3706" s="1"/>
      <c r="D3706" s="1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</row>
    <row r="3707" spans="1:17">
      <c r="A3707" s="1" t="str">
        <f>CONCATENATE(F3707," ",C3707," ",G3707," ",I3707," ")</f>
      </c>
      <c r="B3707" s="1"/>
      <c r="C3707" s="1"/>
      <c r="D3707" s="1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</row>
    <row r="3708" spans="1:17">
      <c r="A3708" s="1" t="str">
        <f>CONCATENATE(F3708," ",C3708," ",G3708," ",I3708," ")</f>
      </c>
      <c r="B3708" s="1"/>
      <c r="C3708" s="1"/>
      <c r="D3708" s="1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</row>
    <row r="3709" spans="1:17">
      <c r="A3709" s="1" t="str">
        <f>CONCATENATE(F3709," ",C3709," ",G3709," ",I3709," ")</f>
      </c>
      <c r="B3709" s="1"/>
      <c r="C3709" s="1"/>
      <c r="D3709" s="1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</row>
    <row r="3710" spans="1:17">
      <c r="A3710" s="1" t="str">
        <f>CONCATENATE(F3710," ",C3710," ",G3710," ",I3710," ")</f>
      </c>
      <c r="B3710" s="1"/>
      <c r="C3710" s="1"/>
      <c r="D3710" s="1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</row>
    <row r="3711" spans="1:17">
      <c r="A3711" s="1" t="str">
        <f>CONCATENATE(F3711," ",C3711," ",G3711," ",I3711," ")</f>
      </c>
      <c r="B3711" s="1"/>
      <c r="C3711" s="1"/>
      <c r="D3711" s="1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</row>
    <row r="3712" spans="1:17">
      <c r="A3712" s="1" t="str">
        <f>CONCATENATE(F3712," ",C3712," ",G3712," ",I3712," ")</f>
      </c>
      <c r="B3712" s="1"/>
      <c r="C3712" s="1"/>
      <c r="D3712" s="1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</row>
    <row r="3713" spans="1:17">
      <c r="A3713" s="1" t="str">
        <f>CONCATENATE(F3713," ",C3713," ",G3713," ",I3713," ")</f>
      </c>
      <c r="B3713" s="1"/>
      <c r="C3713" s="1"/>
      <c r="D3713" s="1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</row>
    <row r="3714" spans="1:17">
      <c r="A3714" s="1" t="str">
        <f>CONCATENATE(F3714," ",C3714," ",G3714," ",I3714," ")</f>
      </c>
      <c r="B3714" s="1"/>
      <c r="C3714" s="1"/>
      <c r="D3714" s="1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/>
    </row>
    <row r="3715" spans="1:17">
      <c r="A3715" s="1" t="str">
        <f>CONCATENATE(F3715," ",C3715," ",G3715," ",I3715," ")</f>
      </c>
      <c r="B3715" s="1"/>
      <c r="C3715" s="1"/>
      <c r="D3715" s="1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Q3715" s="1"/>
    </row>
    <row r="3716" spans="1:17">
      <c r="A3716" s="1" t="str">
        <f>CONCATENATE(F3716," ",C3716," ",G3716," ",I3716," ")</f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</row>
    <row r="3717" spans="1:17">
      <c r="A3717" s="1" t="str">
        <f>CONCATENATE(F3717," ",C3717," ",G3717," ",I3717," ")</f>
      </c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</row>
    <row r="3718" spans="1:17">
      <c r="A3718" s="1" t="str">
        <f>CONCATENATE(F3718," ",C3718," ",G3718," ",I3718," ")</f>
      </c>
      <c r="B3718" s="1"/>
      <c r="C3718" s="1"/>
      <c r="D3718" s="1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</row>
    <row r="3719" spans="1:17">
      <c r="A3719" s="1" t="str">
        <f>CONCATENATE(F3719," ",C3719," ",G3719," ",I3719," ")</f>
      </c>
      <c r="B3719" s="1"/>
      <c r="C3719" s="1"/>
      <c r="D3719" s="1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</row>
    <row r="3720" spans="1:17">
      <c r="A3720" s="1" t="str">
        <f>CONCATENATE(F3720," ",C3720," ",G3720," ",I3720," ")</f>
      </c>
      <c r="B3720" s="1"/>
      <c r="C3720" s="1"/>
      <c r="D3720" s="1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Q3720" s="1"/>
    </row>
    <row r="3721" spans="1:17">
      <c r="A3721" s="1" t="str">
        <f>CONCATENATE(F3721," ",C3721," ",G3721," ",I3721," ")</f>
      </c>
      <c r="B3721" s="1"/>
      <c r="C3721" s="1"/>
      <c r="D3721" s="1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</row>
    <row r="3722" spans="1:17">
      <c r="A3722" s="1" t="str">
        <f>CONCATENATE(F3722," ",C3722," ",G3722," ",I3722," ")</f>
      </c>
      <c r="B3722" s="1"/>
      <c r="C3722" s="1"/>
      <c r="D3722" s="1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/>
    </row>
    <row r="3723" spans="1:17">
      <c r="A3723" s="1" t="str">
        <f>CONCATENATE(F3723," ",C3723," ",G3723," ",I3723," ")</f>
      </c>
      <c r="B3723" s="1"/>
      <c r="C3723" s="1"/>
      <c r="D3723" s="1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Q3723" s="1"/>
    </row>
    <row r="3724" spans="1:17">
      <c r="A3724" s="1" t="str">
        <f>CONCATENATE(F3724," ",C3724," ",G3724," ",I3724," ")</f>
      </c>
      <c r="B3724" s="1"/>
      <c r="C3724" s="1"/>
      <c r="D3724" s="1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Q3724" s="1"/>
    </row>
    <row r="3725" spans="1:17">
      <c r="A3725" s="1" t="str">
        <f>CONCATENATE(F3725," ",C3725," ",G3725," ",I3725," ")</f>
      </c>
      <c r="B3725" s="1"/>
      <c r="C3725" s="1"/>
      <c r="D3725" s="1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</row>
    <row r="3726" spans="1:17">
      <c r="A3726" s="1" t="str">
        <f>CONCATENATE(F3726," ",C3726," ",G3726," ",I3726," ")</f>
      </c>
      <c r="B3726" s="1"/>
      <c r="C3726" s="1"/>
      <c r="D3726" s="1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</row>
    <row r="3727" spans="1:17">
      <c r="A3727" s="1" t="str">
        <f>CONCATENATE(F3727," ",C3727," ",G3727," ",I3727," ")</f>
      </c>
      <c r="B3727" s="1"/>
      <c r="C3727" s="1"/>
      <c r="D3727" s="1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/>
    </row>
    <row r="3728" spans="1:17">
      <c r="A3728" s="1" t="str">
        <f>CONCATENATE(F3728," ",C3728," ",G3728," ",I3728," ")</f>
      </c>
      <c r="B3728" s="1"/>
      <c r="C3728" s="1"/>
      <c r="D3728" s="1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/>
    </row>
    <row r="3729" spans="1:17">
      <c r="A3729" s="1" t="str">
        <f>CONCATENATE(F3729," ",C3729," ",G3729," ",I3729," ")</f>
      </c>
      <c r="B3729" s="1"/>
      <c r="C3729" s="1"/>
      <c r="D3729" s="1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/>
    </row>
    <row r="3730" spans="1:17">
      <c r="A3730" s="1" t="str">
        <f>CONCATENATE(F3730," ",C3730," ",G3730," ",I3730," ")</f>
      </c>
      <c r="B3730" s="1"/>
      <c r="C3730" s="1"/>
      <c r="D3730" s="1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</row>
    <row r="3731" spans="1:17">
      <c r="A3731" s="1" t="str">
        <f>CONCATENATE(F3731," ",C3731," ",G3731," ",I3731," ")</f>
      </c>
      <c r="B3731" s="1"/>
      <c r="C3731" s="1"/>
      <c r="D3731" s="1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/>
    </row>
    <row r="3732" spans="1:17">
      <c r="A3732" s="1" t="str">
        <f>CONCATENATE(F3732," ",C3732," ",G3732," ",I3732," ")</f>
      </c>
      <c r="B3732" s="1"/>
      <c r="C3732" s="1"/>
      <c r="D3732" s="1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/>
    </row>
    <row r="3733" spans="1:17">
      <c r="A3733" s="1" t="str">
        <f>CONCATENATE(F3733," ",C3733," ",G3733," ",I3733," ")</f>
      </c>
      <c r="B3733" s="1"/>
      <c r="C3733" s="1"/>
      <c r="D3733" s="1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/>
    </row>
    <row r="3734" spans="1:17">
      <c r="A3734" s="1" t="str">
        <f>CONCATENATE(F3734," ",C3734," ",G3734," ",I3734," ")</f>
      </c>
      <c r="B3734" s="1"/>
      <c r="C3734" s="1"/>
      <c r="D3734" s="1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/>
    </row>
    <row r="3735" spans="1:17">
      <c r="A3735" s="1" t="str">
        <f>CONCATENATE(F3735," ",C3735," ",G3735," ",I3735," ")</f>
      </c>
      <c r="B3735" s="1"/>
      <c r="C3735" s="1"/>
      <c r="D3735" s="1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</row>
    <row r="3736" spans="1:17">
      <c r="A3736" s="1" t="str">
        <f>CONCATENATE(F3736," ",C3736," ",G3736," ",I3736," ")</f>
      </c>
      <c r="B3736" s="1"/>
      <c r="C3736" s="1"/>
      <c r="D3736" s="1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/>
    </row>
    <row r="3737" spans="1:17">
      <c r="A3737" s="1" t="str">
        <f>CONCATENATE(F3737," ",C3737," ",G3737," ",I3737," ")</f>
      </c>
      <c r="B3737" s="1"/>
      <c r="C3737" s="1"/>
      <c r="D3737" s="1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/>
    </row>
    <row r="3738" spans="1:17">
      <c r="A3738" s="1" t="str">
        <f>CONCATENATE(F3738," ",C3738," ",G3738," ",I3738," ")</f>
      </c>
      <c r="B3738" s="1"/>
      <c r="C3738" s="1"/>
      <c r="D3738" s="1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/>
    </row>
    <row r="3739" spans="1:17">
      <c r="A3739" s="1" t="str">
        <f>CONCATENATE(F3739," ",C3739," ",G3739," ",I3739," ")</f>
      </c>
      <c r="B3739" s="1"/>
      <c r="C3739" s="1"/>
      <c r="D3739" s="1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/>
    </row>
    <row r="3740" spans="1:17">
      <c r="A3740" s="1" t="str">
        <f>CONCATENATE(F3740," ",C3740," ",G3740," ",I3740," ")</f>
      </c>
      <c r="B3740" s="1"/>
      <c r="C3740" s="1"/>
      <c r="D3740" s="1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/>
    </row>
    <row r="3741" spans="1:17">
      <c r="A3741" s="1" t="str">
        <f>CONCATENATE(F3741," ",C3741," ",G3741," ",I3741," ")</f>
      </c>
      <c r="B3741" s="1"/>
      <c r="C3741" s="1"/>
      <c r="D3741" s="1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/>
    </row>
    <row r="3742" spans="1:17">
      <c r="A3742" s="1" t="str">
        <f>CONCATENATE(F3742," ",C3742," ",G3742," ",I3742," ")</f>
      </c>
      <c r="B3742" s="1"/>
      <c r="C3742" s="1"/>
      <c r="D3742" s="1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/>
    </row>
    <row r="3743" spans="1:17">
      <c r="A3743" s="1" t="str">
        <f>CONCATENATE(F3743," ",C3743," ",G3743," ",I3743," ")</f>
      </c>
      <c r="B3743" s="1"/>
      <c r="C3743" s="1"/>
      <c r="D3743" s="1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</row>
    <row r="3744" spans="1:17">
      <c r="A3744" s="1" t="str">
        <f>CONCATENATE(F3744," ",C3744," ",G3744," ",I3744," ")</f>
      </c>
      <c r="B3744" s="1"/>
      <c r="C3744" s="1"/>
      <c r="D3744" s="1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Q3744" s="1"/>
    </row>
    <row r="3745" spans="1:17">
      <c r="A3745" s="1" t="str">
        <f>CONCATENATE(F3745," ",C3745," ",G3745," ",I3745," ")</f>
      </c>
      <c r="B3745" s="1"/>
      <c r="C3745" s="1"/>
      <c r="D3745" s="1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</row>
    <row r="3746" spans="1:17">
      <c r="A3746" s="1" t="str">
        <f>CONCATENATE(F3746," ",C3746," ",G3746," ",I3746," ")</f>
      </c>
      <c r="B3746" s="1"/>
      <c r="C3746" s="1"/>
      <c r="D3746" s="1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Q3746" s="1"/>
    </row>
    <row r="3747" spans="1:17">
      <c r="A3747" s="1" t="str">
        <f>CONCATENATE(F3747," ",C3747," ",G3747," ",I3747," ")</f>
      </c>
      <c r="B3747" s="1"/>
      <c r="C3747" s="1"/>
      <c r="D3747" s="1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/>
    </row>
    <row r="3748" spans="1:17">
      <c r="A3748" s="1" t="str">
        <f>CONCATENATE(F3748," ",C3748," ",G3748," ",I3748," ")</f>
      </c>
      <c r="B3748" s="1"/>
      <c r="C3748" s="1"/>
      <c r="D3748" s="1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Q3748" s="1"/>
    </row>
    <row r="3749" spans="1:17">
      <c r="A3749" s="1" t="str">
        <f>CONCATENATE(F3749," ",C3749," ",G3749," ",I3749," ")</f>
      </c>
      <c r="B3749" s="1"/>
      <c r="C3749" s="1"/>
      <c r="D3749" s="1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Q3749" s="1"/>
    </row>
    <row r="3750" spans="1:17">
      <c r="A3750" s="1" t="str">
        <f>CONCATENATE(F3750," ",C3750," ",G3750," ",I3750," ")</f>
      </c>
      <c r="B3750" s="1"/>
      <c r="C3750" s="1"/>
      <c r="D3750" s="1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</row>
    <row r="3751" spans="1:17">
      <c r="A3751" s="1" t="str">
        <f>CONCATENATE(F3751," ",C3751," ",G3751," ",I3751," ")</f>
      </c>
      <c r="B3751" s="1"/>
      <c r="C3751" s="1"/>
      <c r="D3751" s="1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Q3751" s="1"/>
    </row>
    <row r="3752" spans="1:17">
      <c r="A3752" s="1" t="str">
        <f>CONCATENATE(F3752," ",C3752," ",G3752," ",I3752," ")</f>
      </c>
      <c r="B3752" s="1"/>
      <c r="C3752" s="1"/>
      <c r="D3752" s="1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</row>
    <row r="3753" spans="1:17">
      <c r="A3753" s="1" t="str">
        <f>CONCATENATE(F3753," ",C3753," ",G3753," ",I3753," ")</f>
      </c>
      <c r="B3753" s="1"/>
      <c r="C3753" s="1"/>
      <c r="D3753" s="1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</row>
    <row r="3754" spans="1:17">
      <c r="A3754" s="1" t="str">
        <f>CONCATENATE(F3754," ",C3754," ",G3754," ",I3754," ")</f>
      </c>
      <c r="B3754" s="1"/>
      <c r="C3754" s="1"/>
      <c r="D3754" s="1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</row>
    <row r="3755" spans="1:17">
      <c r="A3755" s="1" t="str">
        <f>CONCATENATE(F3755," ",C3755," ",G3755," ",I3755," ")</f>
      </c>
      <c r="B3755" s="1"/>
      <c r="C3755" s="1"/>
      <c r="D3755" s="1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</row>
    <row r="3756" spans="1:17">
      <c r="A3756" s="1" t="str">
        <f>CONCATENATE(F3756," ",C3756," ",G3756," ",I3756," ")</f>
      </c>
      <c r="B3756" s="1"/>
      <c r="C3756" s="1"/>
      <c r="D3756" s="1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</row>
    <row r="3757" spans="1:17">
      <c r="A3757" s="1" t="str">
        <f>CONCATENATE(F3757," ",C3757," ",G3757," ",I3757," ")</f>
      </c>
      <c r="B3757" s="1"/>
      <c r="C3757" s="1"/>
      <c r="D3757" s="1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</row>
    <row r="3758" spans="1:17">
      <c r="A3758" s="1" t="str">
        <f>CONCATENATE(F3758," ",C3758," ",G3758," ",I3758," ")</f>
      </c>
      <c r="B3758" s="1"/>
      <c r="C3758" s="1"/>
      <c r="D3758" s="1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</row>
    <row r="3759" spans="1:17">
      <c r="A3759" s="1" t="str">
        <f>CONCATENATE(F3759," ",C3759," ",G3759," ",I3759," ")</f>
      </c>
      <c r="B3759" s="1"/>
      <c r="C3759" s="1"/>
      <c r="D3759" s="1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</row>
    <row r="3760" spans="1:17">
      <c r="A3760" s="1" t="str">
        <f>CONCATENATE(F3760," ",C3760," ",G3760," ",I3760," ")</f>
      </c>
      <c r="B3760" s="1"/>
      <c r="C3760" s="1"/>
      <c r="D3760" s="1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</row>
    <row r="3761" spans="1:17">
      <c r="A3761" s="1" t="str">
        <f>CONCATENATE(F3761," ",C3761," ",G3761," ",I3761," ")</f>
      </c>
      <c r="B3761" s="1"/>
      <c r="C3761" s="1"/>
      <c r="D3761" s="1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</row>
    <row r="3762" spans="1:17">
      <c r="A3762" s="1" t="str">
        <f>CONCATENATE(F3762," ",C3762," ",G3762," ",I3762," ")</f>
      </c>
      <c r="B3762" s="1"/>
      <c r="C3762" s="1"/>
      <c r="D3762" s="1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</row>
    <row r="3763" spans="1:17">
      <c r="A3763" s="1" t="str">
        <f>CONCATENATE(F3763," ",C3763," ",G3763," ",I3763," ")</f>
      </c>
      <c r="B3763" s="1"/>
      <c r="C3763" s="1"/>
      <c r="D3763" s="1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</row>
    <row r="3764" spans="1:17">
      <c r="A3764" s="1" t="str">
        <f>CONCATENATE(F3764," ",C3764," ",G3764," ",I3764," ")</f>
      </c>
      <c r="B3764" s="1"/>
      <c r="C3764" s="1"/>
      <c r="D3764" s="1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</row>
    <row r="3765" spans="1:17">
      <c r="A3765" s="1" t="str">
        <f>CONCATENATE(F3765," ",C3765," ",G3765," ",I3765," ")</f>
      </c>
      <c r="B3765" s="1"/>
      <c r="C3765" s="1"/>
      <c r="D3765" s="1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</row>
    <row r="3766" spans="1:17">
      <c r="A3766" s="1" t="str">
        <f>CONCATENATE(F3766," ",C3766," ",G3766," ",I3766," ")</f>
      </c>
      <c r="B3766" s="1"/>
      <c r="C3766" s="1"/>
      <c r="D3766" s="1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</row>
    <row r="3767" spans="1:17">
      <c r="A3767" s="1" t="str">
        <f>CONCATENATE(F3767," ",C3767," ",G3767," ",I3767," ")</f>
      </c>
      <c r="B3767" s="1"/>
      <c r="C3767" s="1"/>
      <c r="D3767" s="1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</row>
    <row r="3768" spans="1:17">
      <c r="A3768" s="1" t="str">
        <f>CONCATENATE(F3768," ",C3768," ",G3768," ",I3768," ")</f>
      </c>
      <c r="B3768" s="1"/>
      <c r="C3768" s="1"/>
      <c r="D3768" s="1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</row>
    <row r="3769" spans="1:17">
      <c r="A3769" s="1" t="str">
        <f>CONCATENATE(F3769," ",C3769," ",G3769," ",I3769," ")</f>
      </c>
      <c r="B3769" s="1"/>
      <c r="C3769" s="1"/>
      <c r="D3769" s="1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</row>
    <row r="3770" spans="1:17">
      <c r="A3770" s="1" t="str">
        <f>CONCATENATE(F3770," ",C3770," ",G3770," ",I3770," ")</f>
      </c>
      <c r="B3770" s="1"/>
      <c r="C3770" s="1"/>
      <c r="D3770" s="1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</row>
    <row r="3771" spans="1:17">
      <c r="A3771" s="1" t="str">
        <f>CONCATENATE(F3771," ",C3771," ",G3771," ",I3771," ")</f>
      </c>
      <c r="B3771" s="1"/>
      <c r="C3771" s="1"/>
      <c r="D3771" s="1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</row>
    <row r="3772" spans="1:17">
      <c r="A3772" s="1" t="str">
        <f>CONCATENATE(F3772," ",C3772," ",G3772," ",I3772," ")</f>
      </c>
      <c r="B3772" s="1"/>
      <c r="C3772" s="1"/>
      <c r="D3772" s="1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</row>
    <row r="3773" spans="1:17">
      <c r="A3773" s="1" t="str">
        <f>CONCATENATE(F3773," ",C3773," ",G3773," ",I3773," ")</f>
      </c>
      <c r="B3773" s="1"/>
      <c r="C3773" s="1"/>
      <c r="D3773" s="1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</row>
    <row r="3774" spans="1:17">
      <c r="A3774" s="1" t="str">
        <f>CONCATENATE(F3774," ",C3774," ",G3774," ",I3774," ")</f>
      </c>
      <c r="B3774" s="1"/>
      <c r="C3774" s="1"/>
      <c r="D3774" s="1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</row>
    <row r="3775" spans="1:17">
      <c r="A3775" s="1" t="str">
        <f>CONCATENATE(F3775," ",C3775," ",G3775," ",I3775," ")</f>
      </c>
      <c r="B3775" s="1"/>
      <c r="C3775" s="1"/>
      <c r="D3775" s="1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</row>
    <row r="3776" spans="1:17">
      <c r="A3776" s="1" t="str">
        <f>CONCATENATE(F3776," ",C3776," ",G3776," ",I3776," ")</f>
      </c>
      <c r="B3776" s="1"/>
      <c r="C3776" s="1"/>
      <c r="D3776" s="1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</row>
    <row r="3777" spans="1:17">
      <c r="A3777" s="1" t="str">
        <f>CONCATENATE(F3777," ",C3777," ",G3777," ",I3777," ")</f>
      </c>
      <c r="B3777" s="1"/>
      <c r="C3777" s="1"/>
      <c r="D3777" s="1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</row>
    <row r="3778" spans="1:17">
      <c r="A3778" s="1" t="str">
        <f>CONCATENATE(F3778," ",C3778," ",G3778," ",I3778," ")</f>
      </c>
      <c r="B3778" s="1"/>
      <c r="C3778" s="1"/>
      <c r="D3778" s="1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</row>
    <row r="3779" spans="1:17">
      <c r="A3779" s="1" t="str">
        <f>CONCATENATE(F3779," ",C3779," ",G3779," ",I3779," ")</f>
      </c>
      <c r="B3779" s="1"/>
      <c r="C3779" s="1"/>
      <c r="D3779" s="1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</row>
    <row r="3780" spans="1:17">
      <c r="A3780" s="1" t="str">
        <f>CONCATENATE(F3780," ",C3780," ",G3780," ",I3780," ")</f>
      </c>
      <c r="B3780" s="1"/>
      <c r="C3780" s="1"/>
      <c r="D3780" s="1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</row>
    <row r="3781" spans="1:17">
      <c r="A3781" s="1" t="str">
        <f>CONCATENATE(F3781," ",C3781," ",G3781," ",I3781," ")</f>
      </c>
      <c r="B3781" s="1"/>
      <c r="C3781" s="1"/>
      <c r="D3781" s="1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</row>
    <row r="3782" spans="1:17">
      <c r="A3782" s="1" t="str">
        <f>CONCATENATE(F3782," ",C3782," ",G3782," ",I3782," ")</f>
      </c>
      <c r="B3782" s="1"/>
      <c r="C3782" s="1"/>
      <c r="D3782" s="1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</row>
    <row r="3783" spans="1:17">
      <c r="A3783" s="1" t="str">
        <f>CONCATENATE(F3783," ",C3783," ",G3783," ",I3783," ")</f>
      </c>
      <c r="B3783" s="1"/>
      <c r="C3783" s="1"/>
      <c r="D3783" s="1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</row>
    <row r="3784" spans="1:17">
      <c r="A3784" s="1" t="str">
        <f>CONCATENATE(F3784," ",C3784," ",G3784," ",I3784," ")</f>
      </c>
      <c r="B3784" s="1"/>
      <c r="C3784" s="1"/>
      <c r="D3784" s="1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</row>
    <row r="3785" spans="1:17">
      <c r="A3785" s="1" t="str">
        <f>CONCATENATE(F3785," ",C3785," ",G3785," ",I3785," ")</f>
      </c>
      <c r="B3785" s="1"/>
      <c r="C3785" s="1"/>
      <c r="D3785" s="1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</row>
    <row r="3786" spans="1:17">
      <c r="A3786" s="1" t="str">
        <f>CONCATENATE(F3786," ",C3786," ",G3786," ",I3786," ")</f>
      </c>
      <c r="B3786" s="1"/>
      <c r="C3786" s="1"/>
      <c r="D3786" s="1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</row>
    <row r="3787" spans="1:17">
      <c r="A3787" s="1" t="str">
        <f>CONCATENATE(F3787," ",C3787," ",G3787," ",I3787," ")</f>
      </c>
      <c r="B3787" s="1"/>
      <c r="C3787" s="1"/>
      <c r="D3787" s="1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</row>
    <row r="3788" spans="1:17">
      <c r="A3788" s="1" t="str">
        <f>CONCATENATE(F3788," ",C3788," ",G3788," ",I3788," ")</f>
      </c>
      <c r="B3788" s="1"/>
      <c r="C3788" s="1"/>
      <c r="D3788" s="1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</row>
    <row r="3789" spans="1:17">
      <c r="A3789" s="1" t="str">
        <f>CONCATENATE(F3789," ",C3789," ",G3789," ",I3789," ")</f>
      </c>
      <c r="B3789" s="1"/>
      <c r="C3789" s="1"/>
      <c r="D3789" s="1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</row>
    <row r="3790" spans="1:17">
      <c r="A3790" s="1" t="str">
        <f>CONCATENATE(F3790," ",C3790," ",G3790," ",I3790," ")</f>
      </c>
      <c r="B3790" s="1"/>
      <c r="C3790" s="1"/>
      <c r="D3790" s="1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</row>
    <row r="3791" spans="1:17">
      <c r="A3791" s="1" t="str">
        <f>CONCATENATE(F3791," ",C3791," ",G3791," ",I3791," ")</f>
      </c>
      <c r="B3791" s="1"/>
      <c r="C3791" s="1"/>
      <c r="D3791" s="1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</row>
    <row r="3792" spans="1:17">
      <c r="A3792" s="1" t="str">
        <f>CONCATENATE(F3792," ",C3792," ",G3792," ",I3792," ")</f>
      </c>
      <c r="B3792" s="1"/>
      <c r="C3792" s="1"/>
      <c r="D3792" s="1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</row>
    <row r="3793" spans="1:17">
      <c r="A3793" s="1" t="str">
        <f>CONCATENATE(F3793," ",C3793," ",G3793," ",I3793," ")</f>
      </c>
      <c r="B3793" s="1"/>
      <c r="C3793" s="1"/>
      <c r="D3793" s="1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</row>
    <row r="3794" spans="1:17">
      <c r="A3794" s="1" t="str">
        <f>CONCATENATE(F3794," ",C3794," ",G3794," ",I3794," ")</f>
      </c>
      <c r="B3794" s="1"/>
      <c r="C3794" s="1"/>
      <c r="D3794" s="1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</row>
    <row r="3795" spans="1:17">
      <c r="A3795" s="1" t="str">
        <f>CONCATENATE(F3795," ",C3795," ",G3795," ",I3795," ")</f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</row>
    <row r="3796" spans="1:17">
      <c r="A3796" s="1" t="str">
        <f>CONCATENATE(F3796," ",C3796," ",G3796," ",I3796," ")</f>
      </c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</row>
    <row r="3797" spans="1:17">
      <c r="A3797" s="1" t="str">
        <f>CONCATENATE(F3797," ",C3797," ",G3797," ",I3797," ")</f>
      </c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</row>
    <row r="3798" spans="1:17">
      <c r="A3798" s="1" t="str">
        <f>CONCATENATE(F3798," ",C3798," ",G3798," ",I3798," ")</f>
      </c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</row>
    <row r="3799" spans="1:17">
      <c r="A3799" s="1" t="str">
        <f>CONCATENATE(F3799," ",C3799," ",G3799," ",I3799," ")</f>
      </c>
      <c r="B3799" s="1"/>
      <c r="C3799" s="1"/>
      <c r="D3799" s="1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</row>
    <row r="3800" spans="1:17">
      <c r="A3800" s="1" t="str">
        <f>CONCATENATE(F3800," ",C3800," ",G3800," ",I3800," ")</f>
      </c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</row>
    <row r="3801" spans="1:17">
      <c r="A3801" s="1" t="str">
        <f>CONCATENATE(F3801," ",C3801," ",G3801," ",I3801," ")</f>
      </c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</row>
    <row r="3802" spans="1:17">
      <c r="A3802" s="1" t="str">
        <f>CONCATENATE(F3802," ",C3802," ",G3802," ",I3802," ")</f>
      </c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</row>
    <row r="3803" spans="1:17">
      <c r="A3803" s="1" t="str">
        <f>CONCATENATE(F3803," ",C3803," ",G3803," ",I3803," ")</f>
      </c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</row>
    <row r="3804" spans="1:17">
      <c r="A3804" s="1" t="str">
        <f>CONCATENATE(F3804," ",C3804," ",G3804," ",I3804," ")</f>
      </c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</row>
    <row r="3805" spans="1:17">
      <c r="A3805" s="1" t="str">
        <f>CONCATENATE(F3805," ",C3805," ",G3805," ",I3805," ")</f>
      </c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</row>
    <row r="3806" spans="1:17">
      <c r="A3806" s="1" t="str">
        <f>CONCATENATE(F3806," ",C3806," ",G3806," ",I3806," ")</f>
      </c>
      <c r="B3806" s="1"/>
      <c r="C3806" s="1"/>
      <c r="D3806" s="1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</row>
    <row r="3807" spans="1:17">
      <c r="A3807" s="1" t="str">
        <f>CONCATENATE(F3807," ",C3807," ",G3807," ",I3807," ")</f>
      </c>
      <c r="B3807" s="1"/>
      <c r="C3807" s="1"/>
      <c r="D3807" s="1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</row>
    <row r="3808" spans="1:17">
      <c r="A3808" s="1" t="str">
        <f>CONCATENATE(F3808," ",C3808," ",G3808," ",I3808," ")</f>
      </c>
      <c r="B3808" s="1"/>
      <c r="C3808" s="1"/>
      <c r="D3808" s="1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</row>
    <row r="3809" spans="1:17">
      <c r="A3809" s="1" t="str">
        <f>CONCATENATE(F3809," ",C3809," ",G3809," ",I3809," ")</f>
      </c>
      <c r="B3809" s="1"/>
      <c r="C3809" s="1"/>
      <c r="D3809" s="1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</row>
    <row r="3810" spans="1:17">
      <c r="A3810" s="1" t="str">
        <f>CONCATENATE(F3810," ",C3810," ",G3810," ",I3810," ")</f>
      </c>
      <c r="B3810" s="1"/>
      <c r="C3810" s="1"/>
      <c r="D3810" s="1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</row>
    <row r="3811" spans="1:17">
      <c r="A3811" s="1" t="str">
        <f>CONCATENATE(F3811," ",C3811," ",G3811," ",I3811," ")</f>
      </c>
      <c r="B3811" s="1"/>
      <c r="C3811" s="1"/>
      <c r="D3811" s="1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</row>
    <row r="3812" spans="1:17">
      <c r="A3812" s="1" t="str">
        <f>CONCATENATE(F3812," ",C3812," ",G3812," ",I3812," ")</f>
      </c>
      <c r="B3812" s="1"/>
      <c r="C3812" s="1"/>
      <c r="D3812" s="1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</row>
    <row r="3813" spans="1:17">
      <c r="A3813" s="1" t="str">
        <f>CONCATENATE(F3813," ",C3813," ",G3813," ",I3813," ")</f>
      </c>
      <c r="B3813" s="1"/>
      <c r="C3813" s="1"/>
      <c r="D3813" s="1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</row>
    <row r="3814" spans="1:17">
      <c r="A3814" s="1" t="str">
        <f>CONCATENATE(F3814," ",C3814," ",G3814," ",I3814," ")</f>
      </c>
      <c r="B3814" s="1"/>
      <c r="C3814" s="1"/>
      <c r="D3814" s="1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</row>
    <row r="3815" spans="1:17">
      <c r="A3815" s="1" t="str">
        <f>CONCATENATE(F3815," ",C3815," ",G3815," ",I3815," ")</f>
      </c>
      <c r="B3815" s="1"/>
      <c r="C3815" s="1"/>
      <c r="D3815" s="1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</row>
    <row r="3816" spans="1:17">
      <c r="A3816" s="1" t="str">
        <f>CONCATENATE(F3816," ",C3816," ",G3816," ",I3816," ")</f>
      </c>
      <c r="B3816" s="1"/>
      <c r="C3816" s="1"/>
      <c r="D3816" s="1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</row>
    <row r="3817" spans="1:17">
      <c r="A3817" s="1" t="str">
        <f>CONCATENATE(F3817," ",C3817," ",G3817," ",I3817," ")</f>
      </c>
      <c r="B3817" s="1"/>
      <c r="C3817" s="1"/>
      <c r="D3817" s="1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</row>
    <row r="3818" spans="1:17">
      <c r="A3818" s="1" t="str">
        <f>CONCATENATE(F3818," ",C3818," ",G3818," ",I3818," ")</f>
      </c>
      <c r="B3818" s="1"/>
      <c r="C3818" s="1"/>
      <c r="D3818" s="1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</row>
    <row r="3819" spans="1:17">
      <c r="A3819" s="1" t="str">
        <f>CONCATENATE(F3819," ",C3819," ",G3819," ",I3819," ")</f>
      </c>
      <c r="B3819" s="1"/>
      <c r="C3819" s="1"/>
      <c r="D3819" s="1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</row>
    <row r="3820" spans="1:17">
      <c r="A3820" s="1" t="str">
        <f>CONCATENATE(F3820," ",C3820," ",G3820," ",I3820," ")</f>
      </c>
      <c r="B3820" s="1"/>
      <c r="C3820" s="1"/>
      <c r="D3820" s="1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</row>
    <row r="3821" spans="1:17">
      <c r="A3821" s="1" t="str">
        <f>CONCATENATE(F3821," ",C3821," ",G3821," ",I3821," ")</f>
      </c>
      <c r="B3821" s="1"/>
      <c r="C3821" s="1"/>
      <c r="D3821" s="1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</row>
    <row r="3822" spans="1:17">
      <c r="A3822" s="1" t="str">
        <f>CONCATENATE(F3822," ",C3822," ",G3822," ",I3822," ")</f>
      </c>
      <c r="B3822" s="1"/>
      <c r="C3822" s="1"/>
      <c r="D3822" s="1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</row>
    <row r="3823" spans="1:17">
      <c r="A3823" s="1" t="str">
        <f>CONCATENATE(F3823," ",C3823," ",G3823," ",I3823," ")</f>
      </c>
      <c r="B3823" s="1"/>
      <c r="C3823" s="1"/>
      <c r="D3823" s="1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</row>
    <row r="3824" spans="1:17">
      <c r="A3824" s="1" t="str">
        <f>CONCATENATE(F3824," ",C3824," ",G3824," ",I3824," ")</f>
      </c>
      <c r="B3824" s="1"/>
      <c r="C3824" s="1"/>
      <c r="D3824" s="1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</row>
    <row r="3825" spans="1:17">
      <c r="A3825" s="1" t="str">
        <f>CONCATENATE(F3825," ",C3825," ",G3825," ",I3825," ")</f>
      </c>
      <c r="B3825" s="1"/>
      <c r="C3825" s="1"/>
      <c r="D3825" s="1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</row>
    <row r="3826" spans="1:17">
      <c r="A3826" s="1" t="str">
        <f>CONCATENATE(F3826," ",C3826," ",G3826," ",I3826," ")</f>
      </c>
      <c r="B3826" s="1"/>
      <c r="C3826" s="1"/>
      <c r="D3826" s="1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</row>
    <row r="3827" spans="1:17">
      <c r="A3827" s="1" t="str">
        <f>CONCATENATE(F3827," ",C3827," ",G3827," ",I3827," ")</f>
      </c>
      <c r="B3827" s="1"/>
      <c r="C3827" s="1"/>
      <c r="D3827" s="1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</row>
    <row r="3828" spans="1:17">
      <c r="A3828" s="1" t="str">
        <f>CONCATENATE(F3828," ",C3828," ",G3828," ",I3828," ")</f>
      </c>
      <c r="B3828" s="1"/>
      <c r="C3828" s="1"/>
      <c r="D3828" s="1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</row>
    <row r="3829" spans="1:17">
      <c r="A3829" s="1" t="str">
        <f>CONCATENATE(F3829," ",C3829," ",G3829," ",I3829," ")</f>
      </c>
      <c r="B3829" s="1"/>
      <c r="C3829" s="1"/>
      <c r="D3829" s="1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</row>
    <row r="3830" spans="1:17">
      <c r="A3830" s="1" t="str">
        <f>CONCATENATE(F3830," ",C3830," ",G3830," ",I3830," ")</f>
      </c>
      <c r="B3830" s="1"/>
      <c r="C3830" s="1"/>
      <c r="D3830" s="1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</row>
    <row r="3831" spans="1:17">
      <c r="A3831" s="1" t="str">
        <f>CONCATENATE(F3831," ",C3831," ",G3831," ",I3831," ")</f>
      </c>
      <c r="B3831" s="1"/>
      <c r="C3831" s="1"/>
      <c r="D3831" s="1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</row>
    <row r="3832" spans="1:17">
      <c r="A3832" s="1" t="str">
        <f>CONCATENATE(F3832," ",C3832," ",G3832," ",I3832," ")</f>
      </c>
      <c r="B3832" s="1"/>
      <c r="C3832" s="1"/>
      <c r="D3832" s="1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</row>
    <row r="3833" spans="1:17">
      <c r="A3833" s="1" t="str">
        <f>CONCATENATE(F3833," ",C3833," ",G3833," ",I3833," ")</f>
      </c>
      <c r="B3833" s="1"/>
      <c r="C3833" s="1"/>
      <c r="D3833" s="1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</row>
    <row r="3834" spans="1:17">
      <c r="A3834" s="1" t="str">
        <f>CONCATENATE(F3834," ",C3834," ",G3834," ",I3834," ")</f>
      </c>
      <c r="B3834" s="1"/>
      <c r="C3834" s="1"/>
      <c r="D3834" s="1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</row>
    <row r="3835" spans="1:17">
      <c r="A3835" s="1" t="str">
        <f>CONCATENATE(F3835," ",C3835," ",G3835," ",I3835," ")</f>
      </c>
      <c r="B3835" s="1"/>
      <c r="C3835" s="1"/>
      <c r="D3835" s="1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</row>
    <row r="3836" spans="1:17">
      <c r="A3836" s="1" t="str">
        <f>CONCATENATE(F3836," ",C3836," ",G3836," ",I3836," ")</f>
      </c>
      <c r="B3836" s="1"/>
      <c r="C3836" s="1"/>
      <c r="D3836" s="1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</row>
    <row r="3837" spans="1:17">
      <c r="A3837" s="1" t="str">
        <f>CONCATENATE(F3837," ",C3837," ",G3837," ",I3837," ")</f>
      </c>
      <c r="B3837" s="1"/>
      <c r="C3837" s="1"/>
      <c r="D3837" s="1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</row>
    <row r="3838" spans="1:17">
      <c r="A3838" s="1" t="str">
        <f>CONCATENATE(F3838," ",C3838," ",G3838," ",I3838," ")</f>
      </c>
      <c r="B3838" s="1"/>
      <c r="C3838" s="1"/>
      <c r="D3838" s="1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</row>
    <row r="3839" spans="1:17">
      <c r="A3839" s="1" t="str">
        <f>CONCATENATE(F3839," ",C3839," ",G3839," ",I3839," ")</f>
      </c>
      <c r="B3839" s="1"/>
      <c r="C3839" s="1"/>
      <c r="D3839" s="1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</row>
    <row r="3840" spans="1:17">
      <c r="A3840" s="1" t="str">
        <f>CONCATENATE(F3840," ",C3840," ",G3840," ",I3840," ")</f>
      </c>
      <c r="B3840" s="1"/>
      <c r="C3840" s="1"/>
      <c r="D3840" s="1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</row>
    <row r="3841" spans="1:17">
      <c r="A3841" s="1" t="str">
        <f>CONCATENATE(F3841," ",C3841," ",G3841," ",I3841," ")</f>
      </c>
      <c r="B3841" s="1"/>
      <c r="C3841" s="1"/>
      <c r="D3841" s="1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</row>
    <row r="3842" spans="1:17">
      <c r="A3842" s="1" t="str">
        <f>CONCATENATE(F3842," ",C3842," ",G3842," ",I3842," ")</f>
      </c>
      <c r="B3842" s="1"/>
      <c r="C3842" s="1"/>
      <c r="D3842" s="1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</row>
    <row r="3843" spans="1:17">
      <c r="A3843" s="1" t="str">
        <f>CONCATENATE(F3843," ",C3843," ",G3843," ",I3843," ")</f>
      </c>
      <c r="B3843" s="1"/>
      <c r="C3843" s="1"/>
      <c r="D3843" s="1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</row>
    <row r="3844" spans="1:17">
      <c r="A3844" s="1" t="str">
        <f>CONCATENATE(F3844," ",C3844," ",G3844," ",I3844," ")</f>
      </c>
      <c r="B3844" s="1"/>
      <c r="C3844" s="1"/>
      <c r="D3844" s="1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</row>
    <row r="3845" spans="1:17">
      <c r="A3845" s="1" t="str">
        <f>CONCATENATE(F3845," ",C3845," ",G3845," ",I3845," ")</f>
      </c>
      <c r="B3845" s="1"/>
      <c r="C3845" s="1"/>
      <c r="D3845" s="1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</row>
    <row r="3846" spans="1:17">
      <c r="A3846" s="1" t="str">
        <f>CONCATENATE(F3846," ",C3846," ",G3846," ",I3846," ")</f>
      </c>
      <c r="B3846" s="1"/>
      <c r="C3846" s="1"/>
      <c r="D3846" s="1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</row>
    <row r="3847" spans="1:17">
      <c r="A3847" s="1" t="str">
        <f>CONCATENATE(F3847," ",C3847," ",G3847," ",I3847," ")</f>
      </c>
      <c r="B3847" s="1"/>
      <c r="C3847" s="1"/>
      <c r="D3847" s="1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</row>
    <row r="3848" spans="1:17">
      <c r="A3848" s="1" t="str">
        <f>CONCATENATE(F3848," ",C3848," ",G3848," ",I3848," ")</f>
      </c>
      <c r="B3848" s="1"/>
      <c r="C3848" s="1"/>
      <c r="D3848" s="1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</row>
    <row r="3849" spans="1:17">
      <c r="A3849" s="1" t="str">
        <f>CONCATENATE(F3849," ",C3849," ",G3849," ",I3849," ")</f>
      </c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</row>
    <row r="3850" spans="1:17">
      <c r="A3850" s="1" t="str">
        <f>CONCATENATE(F3850," ",C3850," ",G3850," ",I3850," ")</f>
      </c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</row>
    <row r="3851" spans="1:17">
      <c r="A3851" s="1" t="str">
        <f>CONCATENATE(F3851," ",C3851," ",G3851," ",I3851," ")</f>
      </c>
      <c r="B3851" s="1"/>
      <c r="C3851" s="1"/>
      <c r="D3851" s="1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</row>
    <row r="3852" spans="1:17">
      <c r="A3852" s="1" t="str">
        <f>CONCATENATE(F3852," ",C3852," ",G3852," ",I3852," ")</f>
      </c>
      <c r="B3852" s="1"/>
      <c r="C3852" s="1"/>
      <c r="D3852" s="1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</row>
    <row r="3853" spans="1:17">
      <c r="A3853" s="1" t="str">
        <f>CONCATENATE(F3853," ",C3853," ",G3853," ",I3853," ")</f>
      </c>
      <c r="B3853" s="1"/>
      <c r="C3853" s="1"/>
      <c r="D3853" s="1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</row>
    <row r="3854" spans="1:17">
      <c r="A3854" s="1" t="str">
        <f>CONCATENATE(F3854," ",C3854," ",G3854," ",I3854," ")</f>
      </c>
      <c r="B3854" s="1"/>
      <c r="C3854" s="1"/>
      <c r="D3854" s="1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</row>
    <row r="3855" spans="1:17">
      <c r="A3855" s="1" t="str">
        <f>CONCATENATE(F3855," ",C3855," ",G3855," ",I3855," ")</f>
      </c>
      <c r="B3855" s="1"/>
      <c r="C3855" s="1"/>
      <c r="D3855" s="1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</row>
    <row r="3856" spans="1:17">
      <c r="A3856" s="1" t="str">
        <f>CONCATENATE(F3856," ",C3856," ",G3856," ",I3856," ")</f>
      </c>
      <c r="B3856" s="1"/>
      <c r="C3856" s="1"/>
      <c r="D3856" s="1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</row>
    <row r="3857" spans="1:17">
      <c r="A3857" s="1" t="str">
        <f>CONCATENATE(F3857," ",C3857," ",G3857," ",I3857," ")</f>
      </c>
      <c r="B3857" s="1"/>
      <c r="C3857" s="1"/>
      <c r="D3857" s="1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</row>
    <row r="3858" spans="1:17">
      <c r="A3858" s="1" t="str">
        <f>CONCATENATE(F3858," ",C3858," ",G3858," ",I3858," ")</f>
      </c>
      <c r="B3858" s="1"/>
      <c r="C3858" s="1"/>
      <c r="D3858" s="1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</row>
    <row r="3859" spans="1:17">
      <c r="A3859" s="1" t="str">
        <f>CONCATENATE(F3859," ",C3859," ",G3859," ",I3859," ")</f>
      </c>
      <c r="B3859" s="1"/>
      <c r="C3859" s="1"/>
      <c r="D3859" s="1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</row>
    <row r="3860" spans="1:17">
      <c r="A3860" s="1" t="str">
        <f>CONCATENATE(F3860," ",C3860," ",G3860," ",I3860," ")</f>
      </c>
      <c r="B3860" s="1"/>
      <c r="C3860" s="1"/>
      <c r="D3860" s="1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</row>
    <row r="3861" spans="1:17">
      <c r="A3861" s="1" t="str">
        <f>CONCATENATE(F3861," ",C3861," ",G3861," ",I3861," ")</f>
      </c>
      <c r="B3861" s="1"/>
      <c r="C3861" s="1"/>
      <c r="D3861" s="1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</row>
    <row r="3862" spans="1:17">
      <c r="A3862" s="1" t="str">
        <f>CONCATENATE(F3862," ",C3862," ",G3862," ",I3862," ")</f>
      </c>
      <c r="B3862" s="1"/>
      <c r="C3862" s="1"/>
      <c r="D3862" s="1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</row>
    <row r="3863" spans="1:17">
      <c r="A3863" s="1" t="str">
        <f>CONCATENATE(F3863," ",C3863," ",G3863," ",I3863," ")</f>
      </c>
      <c r="B3863" s="1"/>
      <c r="C3863" s="1"/>
      <c r="D3863" s="1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</row>
    <row r="3864" spans="1:17">
      <c r="A3864" s="1" t="str">
        <f>CONCATENATE(F3864," ",C3864," ",G3864," ",I3864," ")</f>
      </c>
      <c r="B3864" s="1"/>
      <c r="C3864" s="1"/>
      <c r="D3864" s="1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</row>
    <row r="3865" spans="1:17">
      <c r="A3865" s="1" t="str">
        <f>CONCATENATE(F3865," ",C3865," ",G3865," ",I3865," ")</f>
      </c>
      <c r="B3865" s="1"/>
      <c r="C3865" s="1"/>
      <c r="D3865" s="1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</row>
    <row r="3866" spans="1:17">
      <c r="A3866" s="1" t="str">
        <f>CONCATENATE(F3866," ",C3866," ",G3866," ",I3866," ")</f>
      </c>
      <c r="B3866" s="1"/>
      <c r="C3866" s="1"/>
      <c r="D3866" s="1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</row>
    <row r="3867" spans="1:17">
      <c r="A3867" s="1" t="str">
        <f>CONCATENATE(F3867," ",C3867," ",G3867," ",I3867," ")</f>
      </c>
      <c r="B3867" s="1"/>
      <c r="C3867" s="1"/>
      <c r="D3867" s="1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</row>
    <row r="3868" spans="1:17">
      <c r="A3868" s="1" t="str">
        <f>CONCATENATE(F3868," ",C3868," ",G3868," ",I3868," ")</f>
      </c>
      <c r="B3868" s="1"/>
      <c r="C3868" s="1"/>
      <c r="D3868" s="1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</row>
    <row r="3869" spans="1:17">
      <c r="A3869" s="1" t="str">
        <f>CONCATENATE(F3869," ",C3869," ",G3869," ",I3869," ")</f>
      </c>
      <c r="B3869" s="1"/>
      <c r="C3869" s="1"/>
      <c r="D3869" s="1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</row>
    <row r="3870" spans="1:17">
      <c r="A3870" s="1" t="str">
        <f>CONCATENATE(F3870," ",C3870," ",G3870," ",I3870," ")</f>
      </c>
      <c r="B3870" s="1"/>
      <c r="C3870" s="1"/>
      <c r="D3870" s="1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</row>
    <row r="3871" spans="1:17">
      <c r="A3871" s="1" t="str">
        <f>CONCATENATE(F3871," ",C3871," ",G3871," ",I3871," ")</f>
      </c>
      <c r="B3871" s="1"/>
      <c r="C3871" s="1"/>
      <c r="D3871" s="1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</row>
    <row r="3872" spans="1:17">
      <c r="A3872" s="1" t="str">
        <f>CONCATENATE(F3872," ",C3872," ",G3872," ",I3872," ")</f>
      </c>
      <c r="B3872" s="1"/>
      <c r="C3872" s="1"/>
      <c r="D3872" s="1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</row>
    <row r="3873" spans="1:17">
      <c r="A3873" s="1" t="str">
        <f>CONCATENATE(F3873," ",C3873," ",G3873," ",I3873," ")</f>
      </c>
      <c r="B3873" s="1"/>
      <c r="C3873" s="1"/>
      <c r="D3873" s="1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</row>
    <row r="3874" spans="1:17">
      <c r="A3874" s="1" t="str">
        <f>CONCATENATE(F3874," ",C3874," ",G3874," ",I3874," ")</f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</row>
    <row r="3875" spans="1:17">
      <c r="A3875" s="1" t="str">
        <f>CONCATENATE(F3875," ",C3875," ",G3875," ",I3875," ")</f>
      </c>
      <c r="B3875" s="1"/>
      <c r="C3875" s="1"/>
      <c r="D3875" s="1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</row>
    <row r="3876" spans="1:17">
      <c r="A3876" s="1" t="str">
        <f>CONCATENATE(F3876," ",C3876," ",G3876," ",I3876," ")</f>
      </c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</row>
    <row r="3877" spans="1:17">
      <c r="A3877" s="1" t="str">
        <f>CONCATENATE(F3877," ",C3877," ",G3877," ",I3877," ")</f>
      </c>
      <c r="B3877" s="1"/>
      <c r="C3877" s="1"/>
      <c r="D3877" s="1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</row>
    <row r="3878" spans="1:17">
      <c r="A3878" s="1" t="str">
        <f>CONCATENATE(F3878," ",C3878," ",G3878," ",I3878," ")</f>
      </c>
      <c r="B3878" s="1"/>
      <c r="C3878" s="1"/>
      <c r="D3878" s="1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</row>
    <row r="3879" spans="1:17">
      <c r="A3879" s="1" t="str">
        <f>CONCATENATE(F3879," ",C3879," ",G3879," ",I3879," ")</f>
      </c>
      <c r="B3879" s="1"/>
      <c r="C3879" s="1"/>
      <c r="D3879" s="1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</row>
    <row r="3880" spans="1:17">
      <c r="A3880" s="1" t="str">
        <f>CONCATENATE(F3880," ",C3880," ",G3880," ",I3880," ")</f>
      </c>
      <c r="B3880" s="1"/>
      <c r="C3880" s="1"/>
      <c r="D3880" s="1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</row>
    <row r="3881" spans="1:17">
      <c r="A3881" s="1" t="str">
        <f>CONCATENATE(F3881," ",C3881," ",G3881," ",I3881," ")</f>
      </c>
      <c r="B3881" s="1"/>
      <c r="C3881" s="1"/>
      <c r="D3881" s="1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</row>
    <row r="3882" spans="1:17">
      <c r="A3882" s="1" t="str">
        <f>CONCATENATE(F3882," ",C3882," ",G3882," ",I3882," ")</f>
      </c>
      <c r="B3882" s="1"/>
      <c r="C3882" s="1"/>
      <c r="D3882" s="1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</row>
    <row r="3883" spans="1:17">
      <c r="A3883" s="1" t="str">
        <f>CONCATENATE(F3883," ",C3883," ",G3883," ",I3883," ")</f>
      </c>
      <c r="B3883" s="1"/>
      <c r="C3883" s="1"/>
      <c r="D3883" s="1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</row>
    <row r="3884" spans="1:17">
      <c r="A3884" s="1" t="str">
        <f>CONCATENATE(F3884," ",C3884," ",G3884," ",I3884," ")</f>
      </c>
      <c r="B3884" s="1"/>
      <c r="C3884" s="1"/>
      <c r="D3884" s="1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</row>
    <row r="3885" spans="1:17">
      <c r="A3885" s="1" t="str">
        <f>CONCATENATE(F3885," ",C3885," ",G3885," ",I3885," ")</f>
      </c>
      <c r="B3885" s="1"/>
      <c r="C3885" s="1"/>
      <c r="D3885" s="1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</row>
    <row r="3886" spans="1:17">
      <c r="A3886" s="1" t="str">
        <f>CONCATENATE(F3886," ",C3886," ",G3886," ",I3886," ")</f>
      </c>
      <c r="B3886" s="1"/>
      <c r="C3886" s="1"/>
      <c r="D3886" s="1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</row>
    <row r="3887" spans="1:17">
      <c r="A3887" s="1" t="str">
        <f>CONCATENATE(F3887," ",C3887," ",G3887," ",I3887," ")</f>
      </c>
      <c r="B3887" s="1"/>
      <c r="C3887" s="1"/>
      <c r="D3887" s="1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</row>
    <row r="3888" spans="1:17">
      <c r="A3888" s="1" t="str">
        <f>CONCATENATE(F3888," ",C3888," ",G3888," ",I3888," ")</f>
      </c>
      <c r="B3888" s="1"/>
      <c r="C3888" s="1"/>
      <c r="D3888" s="1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</row>
    <row r="3889" spans="1:17">
      <c r="A3889" s="1" t="str">
        <f>CONCATENATE(F3889," ",C3889," ",G3889," ",I3889," ")</f>
      </c>
      <c r="B3889" s="1"/>
      <c r="C3889" s="1"/>
      <c r="D3889" s="1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</row>
    <row r="3890" spans="1:17">
      <c r="A3890" s="1" t="str">
        <f>CONCATENATE(F3890," ",C3890," ",G3890," ",I3890," ")</f>
      </c>
      <c r="B3890" s="1"/>
      <c r="C3890" s="1"/>
      <c r="D3890" s="1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</row>
    <row r="3891" spans="1:17">
      <c r="A3891" s="1" t="str">
        <f>CONCATENATE(F3891," ",C3891," ",G3891," ",I3891," ")</f>
      </c>
      <c r="B3891" s="1"/>
      <c r="C3891" s="1"/>
      <c r="D3891" s="1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</row>
    <row r="3892" spans="1:17">
      <c r="A3892" s="1" t="str">
        <f>CONCATENATE(F3892," ",C3892," ",G3892," ",I3892," ")</f>
      </c>
      <c r="B3892" s="1"/>
      <c r="C3892" s="1"/>
      <c r="D3892" s="1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</row>
    <row r="3893" spans="1:17">
      <c r="A3893" s="1" t="str">
        <f>CONCATENATE(F3893," ",C3893," ",G3893," ",I3893," ")</f>
      </c>
      <c r="B3893" s="1"/>
      <c r="C3893" s="1"/>
      <c r="D3893" s="1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</row>
    <row r="3894" spans="1:17">
      <c r="A3894" s="1" t="str">
        <f>CONCATENATE(F3894," ",C3894," ",G3894," ",I3894," ")</f>
      </c>
      <c r="B3894" s="1"/>
      <c r="C3894" s="1"/>
      <c r="D3894" s="1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</row>
    <row r="3895" spans="1:17">
      <c r="A3895" s="1" t="str">
        <f>CONCATENATE(F3895," ",C3895," ",G3895," ",I3895," ")</f>
      </c>
      <c r="B3895" s="1"/>
      <c r="C3895" s="1"/>
      <c r="D3895" s="1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</row>
    <row r="3896" spans="1:17">
      <c r="A3896" s="1" t="str">
        <f>CONCATENATE(F3896," ",C3896," ",G3896," ",I3896," ")</f>
      </c>
      <c r="B3896" s="1"/>
      <c r="C3896" s="1"/>
      <c r="D3896" s="1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</row>
    <row r="3897" spans="1:17">
      <c r="A3897" s="1" t="str">
        <f>CONCATENATE(F3897," ",C3897," ",G3897," ",I3897," ")</f>
      </c>
      <c r="B3897" s="1"/>
      <c r="C3897" s="1"/>
      <c r="D3897" s="1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</row>
    <row r="3898" spans="1:17">
      <c r="A3898" s="1" t="str">
        <f>CONCATENATE(F3898," ",C3898," ",G3898," ",I3898," ")</f>
      </c>
      <c r="B3898" s="1"/>
      <c r="C3898" s="1"/>
      <c r="D3898" s="1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</row>
    <row r="3899" spans="1:17">
      <c r="A3899" s="1" t="str">
        <f>CONCATENATE(F3899," ",C3899," ",G3899," ",I3899," ")</f>
      </c>
      <c r="B3899" s="1"/>
      <c r="C3899" s="1"/>
      <c r="D3899" s="1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</row>
    <row r="3900" spans="1:17">
      <c r="A3900" s="1" t="str">
        <f>CONCATENATE(F3900," ",C3900," ",G3900," ",I3900," ")</f>
      </c>
      <c r="B3900" s="1"/>
      <c r="C3900" s="1"/>
      <c r="D3900" s="1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</row>
    <row r="3901" spans="1:17">
      <c r="A3901" s="1" t="str">
        <f>CONCATENATE(F3901," ",C3901," ",G3901," ",I3901," ")</f>
      </c>
      <c r="B3901" s="1"/>
      <c r="C3901" s="1"/>
      <c r="D3901" s="1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</row>
    <row r="3902" spans="1:17">
      <c r="A3902" s="1" t="str">
        <f>CONCATENATE(F3902," ",C3902," ",G3902," ",I3902," ")</f>
      </c>
      <c r="B3902" s="1"/>
      <c r="C3902" s="1"/>
      <c r="D3902" s="1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</row>
    <row r="3903" spans="1:17">
      <c r="A3903" s="1" t="str">
        <f>CONCATENATE(F3903," ",C3903," ",G3903," ",I3903," ")</f>
      </c>
      <c r="B3903" s="1"/>
      <c r="C3903" s="1"/>
      <c r="D3903" s="1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</row>
    <row r="3904" spans="1:17">
      <c r="A3904" s="1" t="str">
        <f>CONCATENATE(F3904," ",C3904," ",G3904," ",I3904," ")</f>
      </c>
      <c r="B3904" s="1"/>
      <c r="C3904" s="1"/>
      <c r="D3904" s="1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</row>
    <row r="3905" spans="1:17">
      <c r="A3905" s="1" t="str">
        <f>CONCATENATE(F3905," ",C3905," ",G3905," ",I3905," ")</f>
      </c>
      <c r="B3905" s="1"/>
      <c r="C3905" s="1"/>
      <c r="D3905" s="1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</row>
    <row r="3906" spans="1:17">
      <c r="A3906" s="1" t="str">
        <f>CONCATENATE(F3906," ",C3906," ",G3906," ",I3906," ")</f>
      </c>
      <c r="B3906" s="1"/>
      <c r="C3906" s="1"/>
      <c r="D3906" s="1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</row>
    <row r="3907" spans="1:17">
      <c r="A3907" s="1" t="str">
        <f>CONCATENATE(F3907," ",C3907," ",G3907," ",I3907," ")</f>
      </c>
      <c r="B3907" s="1"/>
      <c r="C3907" s="1"/>
      <c r="D3907" s="1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</row>
    <row r="3908" spans="1:17">
      <c r="A3908" s="1" t="str">
        <f>CONCATENATE(F3908," ",C3908," ",G3908," ",I3908," ")</f>
      </c>
      <c r="B3908" s="1"/>
      <c r="C3908" s="1"/>
      <c r="D3908" s="1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</row>
    <row r="3909" spans="1:17">
      <c r="A3909" s="1" t="str">
        <f>CONCATENATE(F3909," ",C3909," ",G3909," ",I3909," ")</f>
      </c>
      <c r="B3909" s="1"/>
      <c r="C3909" s="1"/>
      <c r="D3909" s="1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</row>
    <row r="3910" spans="1:17">
      <c r="A3910" s="1" t="str">
        <f>CONCATENATE(F3910," ",C3910," ",G3910," ",I3910," ")</f>
      </c>
      <c r="B3910" s="1"/>
      <c r="C3910" s="1"/>
      <c r="D3910" s="1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</row>
    <row r="3911" spans="1:17">
      <c r="A3911" s="1" t="str">
        <f>CONCATENATE(F3911," ",C3911," ",G3911," ",I3911," ")</f>
      </c>
      <c r="B3911" s="1"/>
      <c r="C3911" s="1"/>
      <c r="D3911" s="1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</row>
    <row r="3912" spans="1:17">
      <c r="A3912" s="1" t="str">
        <f>CONCATENATE(F3912," ",C3912," ",G3912," ",I3912," ")</f>
      </c>
      <c r="B3912" s="1"/>
      <c r="C3912" s="1"/>
      <c r="D3912" s="1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</row>
    <row r="3913" spans="1:17">
      <c r="A3913" s="1" t="str">
        <f>CONCATENATE(F3913," ",C3913," ",G3913," ",I3913," ")</f>
      </c>
      <c r="B3913" s="1"/>
      <c r="C3913" s="1"/>
      <c r="D3913" s="1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</row>
    <row r="3914" spans="1:17">
      <c r="A3914" s="1" t="str">
        <f>CONCATENATE(F3914," ",C3914," ",G3914," ",I3914," ")</f>
      </c>
      <c r="B3914" s="1"/>
      <c r="C3914" s="1"/>
      <c r="D3914" s="1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</row>
    <row r="3915" spans="1:17">
      <c r="A3915" s="1" t="str">
        <f>CONCATENATE(F3915," ",C3915," ",G3915," ",I3915," ")</f>
      </c>
      <c r="B3915" s="1"/>
      <c r="C3915" s="1"/>
      <c r="D3915" s="1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</row>
    <row r="3916" spans="1:17">
      <c r="A3916" s="1" t="str">
        <f>CONCATENATE(F3916," ",C3916," ",G3916," ",I3916," ")</f>
      </c>
      <c r="B3916" s="1"/>
      <c r="C3916" s="1"/>
      <c r="D3916" s="1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</row>
    <row r="3917" spans="1:17">
      <c r="A3917" s="1" t="str">
        <f>CONCATENATE(F3917," ",C3917," ",G3917," ",I3917," ")</f>
      </c>
      <c r="B3917" s="1"/>
      <c r="C3917" s="1"/>
      <c r="D3917" s="1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</row>
    <row r="3918" spans="1:17">
      <c r="A3918" s="1" t="str">
        <f>CONCATENATE(F3918," ",C3918," ",G3918," ",I3918," ")</f>
      </c>
      <c r="B3918" s="1"/>
      <c r="C3918" s="1"/>
      <c r="D3918" s="1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</row>
    <row r="3919" spans="1:17">
      <c r="A3919" s="1" t="str">
        <f>CONCATENATE(F3919," ",C3919," ",G3919," ",I3919," ")</f>
      </c>
      <c r="B3919" s="1"/>
      <c r="C3919" s="1"/>
      <c r="D3919" s="1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</row>
    <row r="3920" spans="1:17">
      <c r="A3920" s="1" t="str">
        <f>CONCATENATE(F3920," ",C3920," ",G3920," ",I3920," ")</f>
      </c>
      <c r="B3920" s="1"/>
      <c r="C3920" s="1"/>
      <c r="D3920" s="1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</row>
    <row r="3921" spans="1:17">
      <c r="A3921" s="1" t="str">
        <f>CONCATENATE(F3921," ",C3921," ",G3921," ",I3921," ")</f>
      </c>
      <c r="B3921" s="1"/>
      <c r="C3921" s="1"/>
      <c r="D3921" s="1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</row>
    <row r="3922" spans="1:17">
      <c r="A3922" s="1" t="str">
        <f>CONCATENATE(F3922," ",C3922," ",G3922," ",I3922," ")</f>
      </c>
      <c r="B3922" s="1"/>
      <c r="C3922" s="1"/>
      <c r="D3922" s="1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</row>
    <row r="3923" spans="1:17">
      <c r="A3923" s="1" t="str">
        <f>CONCATENATE(F3923," ",C3923," ",G3923," ",I3923," ")</f>
      </c>
      <c r="B3923" s="1"/>
      <c r="C3923" s="1"/>
      <c r="D3923" s="1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</row>
    <row r="3924" spans="1:17">
      <c r="A3924" s="1" t="str">
        <f>CONCATENATE(F3924," ",C3924," ",G3924," ",I3924," ")</f>
      </c>
      <c r="B3924" s="1"/>
      <c r="C3924" s="1"/>
      <c r="D3924" s="1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</row>
    <row r="3925" spans="1:17">
      <c r="A3925" s="1" t="str">
        <f>CONCATENATE(F3925," ",C3925," ",G3925," ",I3925," ")</f>
      </c>
      <c r="B3925" s="1"/>
      <c r="C3925" s="1"/>
      <c r="D3925" s="1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</row>
    <row r="3926" spans="1:17">
      <c r="A3926" s="1" t="str">
        <f>CONCATENATE(F3926," ",C3926," ",G3926," ",I3926," ")</f>
      </c>
      <c r="B3926" s="1"/>
      <c r="C3926" s="1"/>
      <c r="D3926" s="1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</row>
    <row r="3927" spans="1:17">
      <c r="A3927" s="1" t="str">
        <f>CONCATENATE(F3927," ",C3927," ",G3927," ",I3927," ")</f>
      </c>
      <c r="B3927" s="1"/>
      <c r="C3927" s="1"/>
      <c r="D3927" s="1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</row>
    <row r="3928" spans="1:17">
      <c r="A3928" s="1" t="str">
        <f>CONCATENATE(F3928," ",C3928," ",G3928," ",I3928," ")</f>
      </c>
      <c r="B3928" s="1"/>
      <c r="C3928" s="1"/>
      <c r="D3928" s="1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</row>
    <row r="3929" spans="1:17">
      <c r="A3929" s="1" t="str">
        <f>CONCATENATE(F3929," ",C3929," ",G3929," ",I3929," ")</f>
      </c>
      <c r="B3929" s="1"/>
      <c r="C3929" s="1"/>
      <c r="D3929" s="1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</row>
    <row r="3930" spans="1:17">
      <c r="A3930" s="1" t="str">
        <f>CONCATENATE(F3930," ",C3930," ",G3930," ",I3930," ")</f>
      </c>
      <c r="B3930" s="1"/>
      <c r="C3930" s="1"/>
      <c r="D3930" s="1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</row>
    <row r="3931" spans="1:17">
      <c r="A3931" s="1" t="str">
        <f>CONCATENATE(F3931," ",C3931," ",G3931," ",I3931," ")</f>
      </c>
      <c r="B3931" s="1"/>
      <c r="C3931" s="1"/>
      <c r="D3931" s="1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</row>
    <row r="3932" spans="1:17">
      <c r="A3932" s="1" t="str">
        <f>CONCATENATE(F3932," ",C3932," ",G3932," ",I3932," ")</f>
      </c>
      <c r="B3932" s="1"/>
      <c r="C3932" s="1"/>
      <c r="D3932" s="1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</row>
    <row r="3933" spans="1:17">
      <c r="A3933" s="1" t="str">
        <f>CONCATENATE(F3933," ",C3933," ",G3933," ",I3933," ")</f>
      </c>
      <c r="B3933" s="1"/>
      <c r="C3933" s="1"/>
      <c r="D3933" s="1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</row>
    <row r="3934" spans="1:17">
      <c r="A3934" s="1" t="str">
        <f>CONCATENATE(F3934," ",C3934," ",G3934," ",I3934," ")</f>
      </c>
      <c r="B3934" s="1"/>
      <c r="C3934" s="1"/>
      <c r="D3934" s="1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</row>
    <row r="3935" spans="1:17">
      <c r="A3935" s="1" t="str">
        <f>CONCATENATE(F3935," ",C3935," ",G3935," ",I3935," ")</f>
      </c>
      <c r="B3935" s="1"/>
      <c r="C3935" s="1"/>
      <c r="D3935" s="1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</row>
    <row r="3936" spans="1:17">
      <c r="A3936" s="1" t="str">
        <f>CONCATENATE(F3936," ",C3936," ",G3936," ",I3936," ")</f>
      </c>
      <c r="B3936" s="1"/>
      <c r="C3936" s="1"/>
      <c r="D3936" s="1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</row>
    <row r="3937" spans="1:17">
      <c r="A3937" s="1" t="str">
        <f>CONCATENATE(F3937," ",C3937," ",G3937," ",I3937," ")</f>
      </c>
      <c r="B3937" s="1"/>
      <c r="C3937" s="1"/>
      <c r="D3937" s="1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</row>
    <row r="3938" spans="1:17">
      <c r="A3938" s="1" t="str">
        <f>CONCATENATE(F3938," ",C3938," ",G3938," ",I3938," ")</f>
      </c>
      <c r="B3938" s="1"/>
      <c r="C3938" s="1"/>
      <c r="D3938" s="1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</row>
    <row r="3939" spans="1:17">
      <c r="A3939" s="1" t="str">
        <f>CONCATENATE(F3939," ",C3939," ",G3939," ",I3939," ")</f>
      </c>
      <c r="B3939" s="1"/>
      <c r="C3939" s="1"/>
      <c r="D3939" s="1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</row>
    <row r="3940" spans="1:17">
      <c r="A3940" s="1" t="str">
        <f>CONCATENATE(F3940," ",C3940," ",G3940," ",I3940," ")</f>
      </c>
      <c r="B3940" s="1"/>
      <c r="C3940" s="1"/>
      <c r="D3940" s="1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</row>
    <row r="3941" spans="1:17">
      <c r="A3941" s="1" t="str">
        <f>CONCATENATE(F3941," ",C3941," ",G3941," ",I3941," ")</f>
      </c>
      <c r="B3941" s="1"/>
      <c r="C3941" s="1"/>
      <c r="D3941" s="1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</row>
    <row r="3942" spans="1:17">
      <c r="A3942" s="1" t="str">
        <f>CONCATENATE(F3942," ",C3942," ",G3942," ",I3942," ")</f>
      </c>
      <c r="B3942" s="1"/>
      <c r="C3942" s="1"/>
      <c r="D3942" s="1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</row>
    <row r="3943" spans="1:17">
      <c r="A3943" s="1" t="str">
        <f>CONCATENATE(F3943," ",C3943," ",G3943," ",I3943," ")</f>
      </c>
      <c r="B3943" s="1"/>
      <c r="C3943" s="1"/>
      <c r="D3943" s="1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</row>
    <row r="3944" spans="1:17">
      <c r="A3944" s="1" t="str">
        <f>CONCATENATE(F3944," ",C3944," ",G3944," ",I3944," ")</f>
      </c>
      <c r="B3944" s="1"/>
      <c r="C3944" s="1"/>
      <c r="D3944" s="1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</row>
    <row r="3945" spans="1:17">
      <c r="A3945" s="1" t="str">
        <f>CONCATENATE(F3945," ",C3945," ",G3945," ",I3945," ")</f>
      </c>
      <c r="B3945" s="1"/>
      <c r="C3945" s="1"/>
      <c r="D3945" s="1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</row>
    <row r="3946" spans="1:17">
      <c r="A3946" s="1" t="str">
        <f>CONCATENATE(F3946," ",C3946," ",G3946," ",I3946," ")</f>
      </c>
      <c r="B3946" s="1"/>
      <c r="C3946" s="1"/>
      <c r="D3946" s="1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</row>
    <row r="3947" spans="1:17">
      <c r="A3947" s="1" t="str">
        <f>CONCATENATE(F3947," ",C3947," ",G3947," ",I3947," ")</f>
      </c>
      <c r="B3947" s="1"/>
      <c r="C3947" s="1"/>
      <c r="D3947" s="1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</row>
    <row r="3948" spans="1:17">
      <c r="A3948" s="1" t="str">
        <f>CONCATENATE(F3948," ",C3948," ",G3948," ",I3948," ")</f>
      </c>
      <c r="B3948" s="1"/>
      <c r="C3948" s="1"/>
      <c r="D3948" s="1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</row>
    <row r="3949" spans="1:17">
      <c r="A3949" s="1" t="str">
        <f>CONCATENATE(F3949," ",C3949," ",G3949," ",I3949," ")</f>
      </c>
      <c r="B3949" s="1"/>
      <c r="C3949" s="1"/>
      <c r="D3949" s="1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</row>
    <row r="3950" spans="1:17">
      <c r="A3950" s="1" t="str">
        <f>CONCATENATE(F3950," ",C3950," ",G3950," ",I3950," ")</f>
      </c>
      <c r="B3950" s="1"/>
      <c r="C3950" s="1"/>
      <c r="D3950" s="1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</row>
    <row r="3951" spans="1:17">
      <c r="A3951" s="1" t="str">
        <f>CONCATENATE(F3951," ",C3951," ",G3951," ",I3951," ")</f>
      </c>
      <c r="B3951" s="1"/>
      <c r="C3951" s="1"/>
      <c r="D3951" s="1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</row>
    <row r="3952" spans="1:17">
      <c r="A3952" s="1" t="str">
        <f>CONCATENATE(F3952," ",C3952," ",G3952," ",I3952," ")</f>
      </c>
      <c r="B3952" s="1"/>
      <c r="C3952" s="1"/>
      <c r="D3952" s="1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</row>
    <row r="3953" spans="1:17">
      <c r="A3953" s="1" t="str">
        <f>CONCATENATE(F3953," ",C3953," ",G3953," ",I3953," ")</f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</row>
    <row r="3954" spans="1:17">
      <c r="A3954" s="1" t="str">
        <f>CONCATENATE(F3954," ",C3954," ",G3954," ",I3954," ")</f>
      </c>
      <c r="B3954" s="1"/>
      <c r="C3954" s="1"/>
      <c r="D3954" s="1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</row>
    <row r="3955" spans="1:17">
      <c r="A3955" s="1" t="str">
        <f>CONCATENATE(F3955," ",C3955," ",G3955," ",I3955," ")</f>
      </c>
      <c r="B3955" s="1"/>
      <c r="C3955" s="1"/>
      <c r="D3955" s="1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</row>
    <row r="3956" spans="1:17">
      <c r="A3956" s="1" t="str">
        <f>CONCATENATE(F3956," ",C3956," ",G3956," ",I3956," ")</f>
      </c>
      <c r="B3956" s="1"/>
      <c r="C3956" s="1"/>
      <c r="D3956" s="1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</row>
    <row r="3957" spans="1:17">
      <c r="A3957" s="1" t="str">
        <f>CONCATENATE(F3957," ",C3957," ",G3957," ",I3957," ")</f>
      </c>
      <c r="B3957" s="1"/>
      <c r="C3957" s="1"/>
      <c r="D3957" s="1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</row>
    <row r="3958" spans="1:17">
      <c r="A3958" s="1" t="str">
        <f>CONCATENATE(F3958," ",C3958," ",G3958," ",I3958," ")</f>
      </c>
      <c r="B3958" s="1"/>
      <c r="C3958" s="1"/>
      <c r="D3958" s="1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</row>
    <row r="3959" spans="1:17">
      <c r="A3959" s="1" t="str">
        <f>CONCATENATE(F3959," ",C3959," ",G3959," ",I3959," ")</f>
      </c>
      <c r="B3959" s="1"/>
      <c r="C3959" s="1"/>
      <c r="D3959" s="1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</row>
    <row r="3960" spans="1:17">
      <c r="A3960" s="1" t="str">
        <f>CONCATENATE(F3960," ",C3960," ",G3960," ",I3960," ")</f>
      </c>
      <c r="B3960" s="1"/>
      <c r="C3960" s="1"/>
      <c r="D3960" s="1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</row>
    <row r="3961" spans="1:17">
      <c r="A3961" s="1" t="str">
        <f>CONCATENATE(F3961," ",C3961," ",G3961," ",I3961," ")</f>
      </c>
      <c r="B3961" s="1"/>
      <c r="C3961" s="1"/>
      <c r="D3961" s="1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</row>
    <row r="3962" spans="1:17">
      <c r="A3962" s="1" t="str">
        <f>CONCATENATE(F3962," ",C3962," ",G3962," ",I3962," ")</f>
      </c>
      <c r="B3962" s="1"/>
      <c r="C3962" s="1"/>
      <c r="D3962" s="1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</row>
    <row r="3963" spans="1:17">
      <c r="A3963" s="1" t="str">
        <f>CONCATENATE(F3963," ",C3963," ",G3963," ",I3963," ")</f>
      </c>
      <c r="B3963" s="1"/>
      <c r="C3963" s="1"/>
      <c r="D3963" s="1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</row>
    <row r="3964" spans="1:17">
      <c r="A3964" s="1" t="str">
        <f>CONCATENATE(F3964," ",C3964," ",G3964," ",I3964," ")</f>
      </c>
      <c r="B3964" s="1"/>
      <c r="C3964" s="1"/>
      <c r="D3964" s="1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</row>
    <row r="3965" spans="1:17">
      <c r="A3965" s="1" t="str">
        <f>CONCATENATE(F3965," ",C3965," ",G3965," ",I3965," ")</f>
      </c>
      <c r="B3965" s="1"/>
      <c r="C3965" s="1"/>
      <c r="D3965" s="1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</row>
    <row r="3966" spans="1:17">
      <c r="A3966" s="1" t="str">
        <f>CONCATENATE(F3966," ",C3966," ",G3966," ",I3966," ")</f>
      </c>
      <c r="B3966" s="1"/>
      <c r="C3966" s="1"/>
      <c r="D3966" s="1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</row>
    <row r="3967" spans="1:17">
      <c r="A3967" s="1" t="str">
        <f>CONCATENATE(F3967," ",C3967," ",G3967," ",I3967," ")</f>
      </c>
      <c r="B3967" s="1"/>
      <c r="C3967" s="1"/>
      <c r="D3967" s="1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</row>
    <row r="3968" spans="1:17">
      <c r="A3968" s="1" t="str">
        <f>CONCATENATE(F3968," ",C3968," ",G3968," ",I3968," ")</f>
      </c>
      <c r="B3968" s="1"/>
      <c r="C3968" s="1"/>
      <c r="D3968" s="1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</row>
    <row r="3969" spans="1:17">
      <c r="A3969" s="1" t="str">
        <f>CONCATENATE(F3969," ",C3969," ",G3969," ",I3969," ")</f>
      </c>
      <c r="B3969" s="1"/>
      <c r="C3969" s="1"/>
      <c r="D3969" s="1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</row>
    <row r="3970" spans="1:17">
      <c r="A3970" s="1" t="str">
        <f>CONCATENATE(F3970," ",C3970," ",G3970," ",I3970," ")</f>
      </c>
      <c r="B3970" s="1"/>
      <c r="C3970" s="1"/>
      <c r="D3970" s="1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</row>
    <row r="3971" spans="1:17">
      <c r="A3971" s="1" t="str">
        <f>CONCATENATE(F3971," ",C3971," ",G3971," ",I3971," ")</f>
      </c>
      <c r="B3971" s="1"/>
      <c r="C3971" s="1"/>
      <c r="D3971" s="1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</row>
    <row r="3972" spans="1:17">
      <c r="A3972" s="1" t="str">
        <f>CONCATENATE(F3972," ",C3972," ",G3972," ",I3972," ")</f>
      </c>
      <c r="B3972" s="1"/>
      <c r="C3972" s="1"/>
      <c r="D3972" s="1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</row>
    <row r="3973" spans="1:17">
      <c r="A3973" s="1" t="str">
        <f>CONCATENATE(F3973," ",C3973," ",G3973," ",I3973," ")</f>
      </c>
      <c r="B3973" s="1"/>
      <c r="C3973" s="1"/>
      <c r="D3973" s="1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</row>
    <row r="3974" spans="1:17">
      <c r="A3974" s="1" t="str">
        <f>CONCATENATE(F3974," ",C3974," ",G3974," ",I3974," ")</f>
      </c>
      <c r="B3974" s="1"/>
      <c r="C3974" s="1"/>
      <c r="D3974" s="1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</row>
    <row r="3975" spans="1:17">
      <c r="A3975" s="1" t="str">
        <f>CONCATENATE(F3975," ",C3975," ",G3975," ",I3975," ")</f>
      </c>
      <c r="B3975" s="1"/>
      <c r="C3975" s="1"/>
      <c r="D3975" s="1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</row>
    <row r="3976" spans="1:17">
      <c r="A3976" s="1" t="str">
        <f>CONCATENATE(F3976," ",C3976," ",G3976," ",I3976," ")</f>
      </c>
      <c r="B3976" s="1"/>
      <c r="C3976" s="1"/>
      <c r="D3976" s="1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</row>
    <row r="3977" spans="1:17">
      <c r="A3977" s="1" t="str">
        <f>CONCATENATE(F3977," ",C3977," ",G3977," ",I3977," ")</f>
      </c>
      <c r="B3977" s="1"/>
      <c r="C3977" s="1"/>
      <c r="D3977" s="1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</row>
    <row r="3978" spans="1:17">
      <c r="A3978" s="1" t="str">
        <f>CONCATENATE(F3978," ",C3978," ",G3978," ",I3978," ")</f>
      </c>
      <c r="B3978" s="1"/>
      <c r="C3978" s="1"/>
      <c r="D3978" s="1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</row>
    <row r="3979" spans="1:17">
      <c r="A3979" s="1" t="str">
        <f>CONCATENATE(F3979," ",C3979," ",G3979," ",I3979," ")</f>
      </c>
      <c r="B3979" s="1"/>
      <c r="C3979" s="1"/>
      <c r="D3979" s="1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</row>
    <row r="3980" spans="1:17">
      <c r="A3980" s="1" t="str">
        <f>CONCATENATE(F3980," ",C3980," ",G3980," ",I3980," ")</f>
      </c>
      <c r="B3980" s="1"/>
      <c r="C3980" s="1"/>
      <c r="D3980" s="1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</row>
    <row r="3981" spans="1:17">
      <c r="A3981" s="1" t="str">
        <f>CONCATENATE(F3981," ",C3981," ",G3981," ",I3981," ")</f>
      </c>
      <c r="B3981" s="1"/>
      <c r="C3981" s="1"/>
      <c r="D3981" s="1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</row>
    <row r="3982" spans="1:17">
      <c r="A3982" s="1" t="str">
        <f>CONCATENATE(F3982," ",C3982," ",G3982," ",I3982," ")</f>
      </c>
      <c r="B3982" s="1"/>
      <c r="C3982" s="1"/>
      <c r="D3982" s="1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</row>
    <row r="3983" spans="1:17">
      <c r="A3983" s="1" t="str">
        <f>CONCATENATE(F3983," ",C3983," ",G3983," ",I3983," ")</f>
      </c>
      <c r="B3983" s="1"/>
      <c r="C3983" s="1"/>
      <c r="D3983" s="1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</row>
    <row r="3984" spans="1:17">
      <c r="A3984" s="1" t="str">
        <f>CONCATENATE(F3984," ",C3984," ",G3984," ",I3984," ")</f>
      </c>
      <c r="B3984" s="1"/>
      <c r="C3984" s="1"/>
      <c r="D3984" s="1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</row>
    <row r="3985" spans="1:17">
      <c r="A3985" s="1" t="str">
        <f>CONCATENATE(F3985," ",C3985," ",G3985," ",I3985," ")</f>
      </c>
      <c r="B3985" s="1"/>
      <c r="C3985" s="1"/>
      <c r="D3985" s="1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</row>
    <row r="3986" spans="1:17">
      <c r="A3986" s="1" t="str">
        <f>CONCATENATE(F3986," ",C3986," ",G3986," ",I3986," ")</f>
      </c>
      <c r="B3986" s="1"/>
      <c r="C3986" s="1"/>
      <c r="D3986" s="1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</row>
    <row r="3987" spans="1:17">
      <c r="A3987" s="1" t="str">
        <f>CONCATENATE(F3987," ",C3987," ",G3987," ",I3987," ")</f>
      </c>
      <c r="B3987" s="1"/>
      <c r="C3987" s="1"/>
      <c r="D3987" s="1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</row>
    <row r="3988" spans="1:17">
      <c r="A3988" s="1" t="str">
        <f>CONCATENATE(F3988," ",C3988," ",G3988," ",I3988," ")</f>
      </c>
      <c r="B3988" s="1"/>
      <c r="C3988" s="1"/>
      <c r="D3988" s="1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</row>
    <row r="3989" spans="1:17">
      <c r="A3989" s="1" t="str">
        <f>CONCATENATE(F3989," ",C3989," ",G3989," ",I3989," ")</f>
      </c>
      <c r="B3989" s="1"/>
      <c r="C3989" s="1"/>
      <c r="D3989" s="1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</row>
    <row r="3990" spans="1:17">
      <c r="A3990" s="1" t="str">
        <f>CONCATENATE(F3990," ",C3990," ",G3990," ",I3990," ")</f>
      </c>
      <c r="B3990" s="1"/>
      <c r="C3990" s="1"/>
      <c r="D3990" s="1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</row>
    <row r="3991" spans="1:17">
      <c r="A3991" s="1" t="str">
        <f>CONCATENATE(F3991," ",C3991," ",G3991," ",I3991," ")</f>
      </c>
      <c r="B3991" s="1"/>
      <c r="C3991" s="1"/>
      <c r="D3991" s="1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</row>
    <row r="3992" spans="1:17">
      <c r="A3992" s="1" t="str">
        <f>CONCATENATE(F3992," ",C3992," ",G3992," ",I3992," ")</f>
      </c>
      <c r="B3992" s="1"/>
      <c r="C3992" s="1"/>
      <c r="D3992" s="1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</row>
    <row r="3993" spans="1:17">
      <c r="A3993" s="1" t="str">
        <f>CONCATENATE(F3993," ",C3993," ",G3993," ",I3993," ")</f>
      </c>
      <c r="B3993" s="1"/>
      <c r="C3993" s="1"/>
      <c r="D3993" s="1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</row>
    <row r="3994" spans="1:17">
      <c r="A3994" s="1" t="str">
        <f>CONCATENATE(F3994," ",C3994," ",G3994," ",I3994," ")</f>
      </c>
      <c r="B3994" s="1"/>
      <c r="C3994" s="1"/>
      <c r="D3994" s="1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</row>
    <row r="3995" spans="1:17">
      <c r="A3995" s="1" t="str">
        <f>CONCATENATE(F3995," ",C3995," ",G3995," ",I3995," ")</f>
      </c>
      <c r="B3995" s="1"/>
      <c r="C3995" s="1"/>
      <c r="D3995" s="1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</row>
    <row r="3996" spans="1:17">
      <c r="A3996" s="1" t="str">
        <f>CONCATENATE(F3996," ",C3996," ",G3996," ",I3996," ")</f>
      </c>
      <c r="B3996" s="1"/>
      <c r="C3996" s="1"/>
      <c r="D3996" s="1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</row>
    <row r="3997" spans="1:17">
      <c r="A3997" s="1" t="str">
        <f>CONCATENATE(F3997," ",C3997," ",G3997," ",I3997," ")</f>
      </c>
      <c r="B3997" s="1"/>
      <c r="C3997" s="1"/>
      <c r="D3997" s="1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</row>
    <row r="3998" spans="1:17">
      <c r="A3998" s="1" t="str">
        <f>CONCATENATE(F3998," ",C3998," ",G3998," ",I3998," ")</f>
      </c>
      <c r="B3998" s="1"/>
      <c r="C3998" s="1"/>
      <c r="D3998" s="1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</row>
    <row r="3999" spans="1:17">
      <c r="A3999" s="1" t="str">
        <f>CONCATENATE(F3999," ",C3999," ",G3999," ",I3999," ")</f>
      </c>
      <c r="B3999" s="1"/>
      <c r="C3999" s="1"/>
      <c r="D3999" s="1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</row>
    <row r="4000" spans="1:17">
      <c r="A4000" s="1" t="str">
        <f>CONCATENATE(F4000," ",C4000," ",G4000," ",I4000," ")</f>
      </c>
      <c r="B4000" s="1"/>
      <c r="C4000" s="1"/>
      <c r="D4000" s="1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</row>
    <row r="4001" spans="1:17">
      <c r="A4001" s="1" t="str">
        <f>CONCATENATE(F4001," ",C4001," ",G4001," ",I4001," ")</f>
      </c>
      <c r="B4001" s="1"/>
      <c r="C4001" s="1"/>
      <c r="D4001" s="1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</row>
    <row r="4002" spans="1:17">
      <c r="A4002" s="1" t="str">
        <f>CONCATENATE(F4002," ",C4002," ",G4002," ",I4002," ")</f>
      </c>
      <c r="B4002" s="1"/>
      <c r="C4002" s="1"/>
      <c r="D4002" s="1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</row>
    <row r="4003" spans="1:17">
      <c r="A4003" s="1" t="str">
        <f>CONCATENATE(F4003," ",C4003," ",G4003," ",I4003," ")</f>
      </c>
      <c r="B4003" s="1"/>
      <c r="C4003" s="1"/>
      <c r="D4003" s="1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</row>
    <row r="4004" spans="1:17">
      <c r="A4004" s="1" t="str">
        <f>CONCATENATE(F4004," ",C4004," ",G4004," ",I4004," ")</f>
      </c>
      <c r="B4004" s="1"/>
      <c r="C4004" s="1"/>
      <c r="D4004" s="1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</row>
    <row r="4005" spans="1:17">
      <c r="A4005" s="1" t="str">
        <f>CONCATENATE(F4005," ",C4005," ",G4005," ",I4005," ")</f>
      </c>
      <c r="B4005" s="1"/>
      <c r="C4005" s="1"/>
      <c r="D4005" s="1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</row>
    <row r="4006" spans="1:17">
      <c r="A4006" s="1" t="str">
        <f>CONCATENATE(F4006," ",C4006," ",G4006," ",I4006," ")</f>
      </c>
      <c r="B4006" s="1"/>
      <c r="C4006" s="1"/>
      <c r="D4006" s="1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</row>
    <row r="4007" spans="1:17">
      <c r="A4007" s="1" t="str">
        <f>CONCATENATE(F4007," ",C4007," ",G4007," ",I4007," ")</f>
      </c>
      <c r="B4007" s="1"/>
      <c r="C4007" s="1"/>
      <c r="D4007" s="1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</row>
    <row r="4008" spans="1:17">
      <c r="A4008" s="1" t="str">
        <f>CONCATENATE(F4008," ",C4008," ",G4008," ",I4008," ")</f>
      </c>
      <c r="B4008" s="1"/>
      <c r="C4008" s="1"/>
      <c r="D4008" s="1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</row>
    <row r="4009" spans="1:17">
      <c r="A4009" s="1" t="str">
        <f>CONCATENATE(F4009," ",C4009," ",G4009," ",I4009," ")</f>
      </c>
      <c r="B4009" s="1"/>
      <c r="C4009" s="1"/>
      <c r="D4009" s="1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</row>
    <row r="4010" spans="1:17">
      <c r="A4010" s="1" t="str">
        <f>CONCATENATE(F4010," ",C4010," ",G4010," ",I4010," ")</f>
      </c>
      <c r="B4010" s="1"/>
      <c r="C4010" s="1"/>
      <c r="D4010" s="1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</row>
    <row r="4011" spans="1:17">
      <c r="A4011" s="1" t="str">
        <f>CONCATENATE(F4011," ",C4011," ",G4011," ",I4011," ")</f>
      </c>
      <c r="B4011" s="1"/>
      <c r="C4011" s="1"/>
      <c r="D4011" s="1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</row>
    <row r="4012" spans="1:17">
      <c r="A4012" s="1" t="str">
        <f>CONCATENATE(F4012," ",C4012," ",G4012," ",I4012," ")</f>
      </c>
      <c r="B4012" s="1"/>
      <c r="C4012" s="1"/>
      <c r="D4012" s="1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</row>
    <row r="4013" spans="1:17">
      <c r="A4013" s="1" t="str">
        <f>CONCATENATE(F4013," ",C4013," ",G4013," ",I4013," ")</f>
      </c>
      <c r="B4013" s="1"/>
      <c r="C4013" s="1"/>
      <c r="D4013" s="1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</row>
    <row r="4014" spans="1:17">
      <c r="A4014" s="1" t="str">
        <f>CONCATENATE(F4014," ",C4014," ",G4014," ",I4014," ")</f>
      </c>
      <c r="B4014" s="1"/>
      <c r="C4014" s="1"/>
      <c r="D4014" s="1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</row>
    <row r="4015" spans="1:17">
      <c r="A4015" s="1" t="str">
        <f>CONCATENATE(F4015," ",C4015," ",G4015," ",I4015," ")</f>
      </c>
      <c r="B4015" s="1"/>
      <c r="C4015" s="1"/>
      <c r="D4015" s="1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</row>
    <row r="4016" spans="1:17">
      <c r="A4016" s="1" t="str">
        <f>CONCATENATE(F4016," ",C4016," ",G4016," ",I4016," ")</f>
      </c>
      <c r="B4016" s="1"/>
      <c r="C4016" s="1"/>
      <c r="D4016" s="1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</row>
    <row r="4017" spans="1:17">
      <c r="A4017" s="1" t="str">
        <f>CONCATENATE(F4017," ",C4017," ",G4017," ",I4017," ")</f>
      </c>
      <c r="B4017" s="1"/>
      <c r="C4017" s="1"/>
      <c r="D4017" s="1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</row>
    <row r="4018" spans="1:17">
      <c r="A4018" s="1" t="str">
        <f>CONCATENATE(F4018," ",C4018," ",G4018," ",I4018," ")</f>
      </c>
      <c r="B4018" s="1"/>
      <c r="C4018" s="1"/>
      <c r="D4018" s="1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</row>
    <row r="4019" spans="1:17">
      <c r="A4019" s="1" t="str">
        <f>CONCATENATE(F4019," ",C4019," ",G4019," ",I4019," ")</f>
      </c>
      <c r="B4019" s="1"/>
      <c r="C4019" s="1"/>
      <c r="D4019" s="1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</row>
    <row r="4020" spans="1:17">
      <c r="A4020" s="1" t="str">
        <f>CONCATENATE(F4020," ",C4020," ",G4020," ",I4020," ")</f>
      </c>
      <c r="B4020" s="1"/>
      <c r="C4020" s="1"/>
      <c r="D4020" s="1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</row>
    <row r="4021" spans="1:17">
      <c r="A4021" s="1" t="str">
        <f>CONCATENATE(F4021," ",C4021," ",G4021," ",I4021," ")</f>
      </c>
      <c r="B4021" s="1"/>
      <c r="C4021" s="1"/>
      <c r="D4021" s="1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</row>
    <row r="4022" spans="1:17">
      <c r="A4022" s="1" t="str">
        <f>CONCATENATE(F4022," ",C4022," ",G4022," ",I4022," ")</f>
      </c>
      <c r="B4022" s="1"/>
      <c r="C4022" s="1"/>
      <c r="D4022" s="1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</row>
    <row r="4023" spans="1:17">
      <c r="A4023" s="1" t="str">
        <f>CONCATENATE(F4023," ",C4023," ",G4023," ",I4023," ")</f>
      </c>
      <c r="B4023" s="1"/>
      <c r="C4023" s="1"/>
      <c r="D4023" s="1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</row>
    <row r="4024" spans="1:17">
      <c r="A4024" s="1" t="str">
        <f>CONCATENATE(F4024," ",C4024," ",G4024," ",I4024," ")</f>
      </c>
      <c r="B4024" s="1"/>
      <c r="C4024" s="1"/>
      <c r="D4024" s="1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</row>
    <row r="4025" spans="1:17">
      <c r="A4025" s="1" t="str">
        <f>CONCATENATE(F4025," ",C4025," ",G4025," ",I4025," ")</f>
      </c>
      <c r="B4025" s="1"/>
      <c r="C4025" s="1"/>
      <c r="D4025" s="1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</row>
    <row r="4026" spans="1:17">
      <c r="A4026" s="1" t="str">
        <f>CONCATENATE(F4026," ",C4026," ",G4026," ",I4026," ")</f>
      </c>
      <c r="B4026" s="1"/>
      <c r="C4026" s="1"/>
      <c r="D4026" s="1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</row>
    <row r="4027" spans="1:17">
      <c r="A4027" s="1" t="str">
        <f>CONCATENATE(F4027," ",C4027," ",G4027," ",I4027," ")</f>
      </c>
      <c r="B4027" s="1"/>
      <c r="C4027" s="1"/>
      <c r="D4027" s="1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</row>
    <row r="4028" spans="1:17">
      <c r="A4028" s="1" t="str">
        <f>CONCATENATE(F4028," ",C4028," ",G4028," ",I4028," ")</f>
      </c>
      <c r="B4028" s="1"/>
      <c r="C4028" s="1"/>
      <c r="D4028" s="1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</row>
    <row r="4029" spans="1:17">
      <c r="A4029" s="1" t="str">
        <f>CONCATENATE(F4029," ",C4029," ",G4029," ",I4029," ")</f>
      </c>
      <c r="B4029" s="1"/>
      <c r="C4029" s="1"/>
      <c r="D4029" s="1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</row>
    <row r="4030" spans="1:17">
      <c r="A4030" s="1" t="str">
        <f>CONCATENATE(F4030," ",C4030," ",G4030," ",I4030," ")</f>
      </c>
      <c r="B4030" s="1"/>
      <c r="C4030" s="1"/>
      <c r="D4030" s="1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</row>
    <row r="4031" spans="1:17">
      <c r="A4031" s="1" t="str">
        <f>CONCATENATE(F4031," ",C4031," ",G4031," ",I4031," ")</f>
      </c>
      <c r="B4031" s="1"/>
      <c r="C4031" s="1"/>
      <c r="D4031" s="1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</row>
    <row r="4032" spans="1:17">
      <c r="A4032" s="1" t="str">
        <f>CONCATENATE(F4032," ",C4032," ",G4032," ",I4032," ")</f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</row>
    <row r="4033" spans="1:17">
      <c r="A4033" s="1" t="str">
        <f>CONCATENATE(F4033," ",C4033," ",G4033," ",I4033," ")</f>
      </c>
      <c r="B4033" s="1"/>
      <c r="C4033" s="1"/>
      <c r="D4033" s="1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</row>
    <row r="4034" spans="1:17">
      <c r="A4034" s="1" t="str">
        <f>CONCATENATE(F4034," ",C4034," ",G4034," ",I4034," ")</f>
      </c>
      <c r="B4034" s="1"/>
      <c r="C4034" s="1"/>
      <c r="D4034" s="1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</row>
    <row r="4035" spans="1:17">
      <c r="A4035" s="1" t="str">
        <f>CONCATENATE(F4035," ",C4035," ",G4035," ",I4035," ")</f>
      </c>
      <c r="B4035" s="1"/>
      <c r="C4035" s="1"/>
      <c r="D4035" s="1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</row>
    <row r="4036" spans="1:17">
      <c r="A4036" s="1" t="str">
        <f>CONCATENATE(F4036," ",C4036," ",G4036," ",I4036," ")</f>
      </c>
      <c r="B4036" s="1"/>
      <c r="C4036" s="1"/>
      <c r="D4036" s="1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</row>
    <row r="4037" spans="1:17">
      <c r="A4037" s="1" t="str">
        <f>CONCATENATE(F4037," ",C4037," ",G4037," ",I4037," ")</f>
      </c>
      <c r="B4037" s="1"/>
      <c r="C4037" s="1"/>
      <c r="D4037" s="1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</row>
    <row r="4038" spans="1:17">
      <c r="A4038" s="1" t="str">
        <f>CONCATENATE(F4038," ",C4038," ",G4038," ",I4038," ")</f>
      </c>
      <c r="B4038" s="1"/>
      <c r="C4038" s="1"/>
      <c r="D4038" s="1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</row>
    <row r="4039" spans="1:17">
      <c r="A4039" s="1" t="str">
        <f>CONCATENATE(F4039," ",C4039," ",G4039," ",I4039," ")</f>
      </c>
      <c r="B4039" s="1"/>
      <c r="C4039" s="1"/>
      <c r="D4039" s="1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</row>
    <row r="4040" spans="1:17">
      <c r="A4040" s="1" t="str">
        <f>CONCATENATE(F4040," ",C4040," ",G4040," ",I4040," ")</f>
      </c>
      <c r="B4040" s="1"/>
      <c r="C4040" s="1"/>
      <c r="D4040" s="1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</row>
    <row r="4041" spans="1:17">
      <c r="A4041" s="1" t="str">
        <f>CONCATENATE(F4041," ",C4041," ",G4041," ",I4041," ")</f>
      </c>
      <c r="B4041" s="1"/>
      <c r="C4041" s="1"/>
      <c r="D4041" s="1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</row>
    <row r="4042" spans="1:17">
      <c r="A4042" s="1" t="str">
        <f>CONCATENATE(F4042," ",C4042," ",G4042," ",I4042," ")</f>
      </c>
      <c r="B4042" s="1"/>
      <c r="C4042" s="1"/>
      <c r="D4042" s="1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</row>
    <row r="4043" spans="1:17">
      <c r="A4043" s="1" t="str">
        <f>CONCATENATE(F4043," ",C4043," ",G4043," ",I4043," ")</f>
      </c>
      <c r="B4043" s="1"/>
      <c r="C4043" s="1"/>
      <c r="D4043" s="1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</row>
    <row r="4044" spans="1:17">
      <c r="A4044" s="1" t="str">
        <f>CONCATENATE(F4044," ",C4044," ",G4044," ",I4044," ")</f>
      </c>
      <c r="B4044" s="1"/>
      <c r="C4044" s="1"/>
      <c r="D4044" s="1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</row>
    <row r="4045" spans="1:17">
      <c r="A4045" s="1" t="str">
        <f>CONCATENATE(F4045," ",C4045," ",G4045," ",I4045," ")</f>
      </c>
      <c r="B4045" s="1"/>
      <c r="C4045" s="1"/>
      <c r="D4045" s="1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</row>
    <row r="4046" spans="1:17">
      <c r="A4046" s="1" t="str">
        <f>CONCATENATE(F4046," ",C4046," ",G4046," ",I4046," ")</f>
      </c>
      <c r="B4046" s="1"/>
      <c r="C4046" s="1"/>
      <c r="D4046" s="1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</row>
    <row r="4047" spans="1:17">
      <c r="A4047" s="1" t="str">
        <f>CONCATENATE(F4047," ",C4047," ",G4047," ",I4047," ")</f>
      </c>
      <c r="B4047" s="1"/>
      <c r="C4047" s="1"/>
      <c r="D4047" s="1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</row>
    <row r="4048" spans="1:17">
      <c r="A4048" s="1" t="str">
        <f>CONCATENATE(F4048," ",C4048," ",G4048," ",I4048," ")</f>
      </c>
      <c r="B4048" s="1"/>
      <c r="C4048" s="1"/>
      <c r="D4048" s="1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</row>
    <row r="4049" spans="1:17">
      <c r="A4049" s="1" t="str">
        <f>CONCATENATE(F4049," ",C4049," ",G4049," ",I4049," ")</f>
      </c>
      <c r="B4049" s="1"/>
      <c r="C4049" s="1"/>
      <c r="D4049" s="1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</row>
    <row r="4050" spans="1:17">
      <c r="A4050" s="1" t="str">
        <f>CONCATENATE(F4050," ",C4050," ",G4050," ",I4050," ")</f>
      </c>
      <c r="B4050" s="1"/>
      <c r="C4050" s="1"/>
      <c r="D4050" s="1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</row>
    <row r="4051" spans="1:17">
      <c r="A4051" s="1" t="str">
        <f>CONCATENATE(F4051," ",C4051," ",G4051," ",I4051," ")</f>
      </c>
      <c r="B4051" s="1"/>
      <c r="C4051" s="1"/>
      <c r="D4051" s="1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</row>
    <row r="4052" spans="1:17">
      <c r="A4052" s="1" t="str">
        <f>CONCATENATE(F4052," ",C4052," ",G4052," ",I4052," ")</f>
      </c>
      <c r="B4052" s="1"/>
      <c r="C4052" s="1"/>
      <c r="D4052" s="1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</row>
    <row r="4053" spans="1:17">
      <c r="A4053" s="1" t="str">
        <f>CONCATENATE(F4053," ",C4053," ",G4053," ",I4053," ")</f>
      </c>
      <c r="B4053" s="1"/>
      <c r="C4053" s="1"/>
      <c r="D4053" s="1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</row>
    <row r="4054" spans="1:17">
      <c r="A4054" s="1" t="str">
        <f>CONCATENATE(F4054," ",C4054," ",G4054," ",I4054," ")</f>
      </c>
      <c r="B4054" s="1"/>
      <c r="C4054" s="1"/>
      <c r="D4054" s="1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</row>
    <row r="4055" spans="1:17">
      <c r="A4055" s="1" t="str">
        <f>CONCATENATE(F4055," ",C4055," ",G4055," ",I4055," ")</f>
      </c>
      <c r="B4055" s="1"/>
      <c r="C4055" s="1"/>
      <c r="D4055" s="1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</row>
    <row r="4056" spans="1:17">
      <c r="A4056" s="1" t="str">
        <f>CONCATENATE(F4056," ",C4056," ",G4056," ",I4056," ")</f>
      </c>
      <c r="B4056" s="1"/>
      <c r="C4056" s="1"/>
      <c r="D4056" s="1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</row>
    <row r="4057" spans="1:17">
      <c r="A4057" s="1" t="str">
        <f>CONCATENATE(F4057," ",C4057," ",G4057," ",I4057," ")</f>
      </c>
      <c r="B4057" s="1"/>
      <c r="C4057" s="1"/>
      <c r="D4057" s="1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</row>
    <row r="4058" spans="1:17">
      <c r="A4058" s="1" t="str">
        <f>CONCATENATE(F4058," ",C4058," ",G4058," ",I4058," ")</f>
      </c>
      <c r="B4058" s="1"/>
      <c r="C4058" s="1"/>
      <c r="D4058" s="1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</row>
    <row r="4059" spans="1:17">
      <c r="A4059" s="1" t="str">
        <f>CONCATENATE(F4059," ",C4059," ",G4059," ",I4059," ")</f>
      </c>
      <c r="B4059" s="1"/>
      <c r="C4059" s="1"/>
      <c r="D4059" s="1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</row>
    <row r="4060" spans="1:17">
      <c r="A4060" s="1" t="str">
        <f>CONCATENATE(F4060," ",C4060," ",G4060," ",I4060," ")</f>
      </c>
      <c r="B4060" s="1"/>
      <c r="C4060" s="1"/>
      <c r="D4060" s="1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</row>
    <row r="4061" spans="1:17">
      <c r="A4061" s="1" t="str">
        <f>CONCATENATE(F4061," ",C4061," ",G4061," ",I4061," ")</f>
      </c>
      <c r="B4061" s="1"/>
      <c r="C4061" s="1"/>
      <c r="D4061" s="1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</row>
    <row r="4062" spans="1:17">
      <c r="A4062" s="1" t="str">
        <f>CONCATENATE(F4062," ",C4062," ",G4062," ",I4062," ")</f>
      </c>
      <c r="B4062" s="1"/>
      <c r="C4062" s="1"/>
      <c r="D4062" s="1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</row>
    <row r="4063" spans="1:17">
      <c r="A4063" s="1" t="str">
        <f>CONCATENATE(F4063," ",C4063," ",G4063," ",I4063," ")</f>
      </c>
      <c r="B4063" s="1"/>
      <c r="C4063" s="1"/>
      <c r="D4063" s="1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</row>
    <row r="4064" spans="1:17">
      <c r="A4064" s="1" t="str">
        <f>CONCATENATE(F4064," ",C4064," ",G4064," ",I4064," ")</f>
      </c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</row>
    <row r="4065" spans="1:17">
      <c r="A4065" s="1" t="str">
        <f>CONCATENATE(F4065," ",C4065," ",G4065," ",I4065," ")</f>
      </c>
      <c r="B4065" s="1"/>
      <c r="C4065" s="1"/>
      <c r="D4065" s="1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</row>
    <row r="4066" spans="1:17">
      <c r="A4066" s="1" t="str">
        <f>CONCATENATE(F4066," ",C4066," ",G4066," ",I4066," ")</f>
      </c>
      <c r="B4066" s="1"/>
      <c r="C4066" s="1"/>
      <c r="D4066" s="1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</row>
    <row r="4067" spans="1:17">
      <c r="A4067" s="1" t="str">
        <f>CONCATENATE(F4067," ",C4067," ",G4067," ",I4067," ")</f>
      </c>
      <c r="B4067" s="1"/>
      <c r="C4067" s="1"/>
      <c r="D4067" s="1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</row>
    <row r="4068" spans="1:17">
      <c r="A4068" s="1" t="str">
        <f>CONCATENATE(F4068," ",C4068," ",G4068," ",I4068," ")</f>
      </c>
      <c r="B4068" s="1"/>
      <c r="C4068" s="1"/>
      <c r="D4068" s="1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</row>
    <row r="4069" spans="1:17">
      <c r="A4069" s="1" t="str">
        <f>CONCATENATE(F4069," ",C4069," ",G4069," ",I4069," ")</f>
      </c>
      <c r="B4069" s="1"/>
      <c r="C4069" s="1"/>
      <c r="D4069" s="1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</row>
    <row r="4070" spans="1:17">
      <c r="A4070" s="1" t="str">
        <f>CONCATENATE(F4070," ",C4070," ",G4070," ",I4070," ")</f>
      </c>
      <c r="B4070" s="1"/>
      <c r="C4070" s="1"/>
      <c r="D4070" s="1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</row>
    <row r="4071" spans="1:17">
      <c r="A4071" s="1" t="str">
        <f>CONCATENATE(F4071," ",C4071," ",G4071," ",I4071," ")</f>
      </c>
      <c r="B4071" s="1"/>
      <c r="C4071" s="1"/>
      <c r="D4071" s="1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</row>
    <row r="4072" spans="1:17">
      <c r="A4072" s="1" t="str">
        <f>CONCATENATE(F4072," ",C4072," ",G4072," ",I4072," ")</f>
      </c>
      <c r="B4072" s="1"/>
      <c r="C4072" s="1"/>
      <c r="D4072" s="1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</row>
    <row r="4073" spans="1:17">
      <c r="A4073" s="1" t="str">
        <f>CONCATENATE(F4073," ",C4073," ",G4073," ",I4073," ")</f>
      </c>
      <c r="B4073" s="1"/>
      <c r="C4073" s="1"/>
      <c r="D4073" s="1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</row>
    <row r="4074" spans="1:17">
      <c r="A4074" s="1" t="str">
        <f>CONCATENATE(F4074," ",C4074," ",G4074," ",I4074," ")</f>
      </c>
      <c r="B4074" s="1"/>
      <c r="C4074" s="1"/>
      <c r="D4074" s="1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</row>
    <row r="4075" spans="1:17">
      <c r="A4075" s="1" t="str">
        <f>CONCATENATE(F4075," ",C4075," ",G4075," ",I4075," ")</f>
      </c>
      <c r="B4075" s="1"/>
      <c r="C4075" s="1"/>
      <c r="D4075" s="1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</row>
    <row r="4076" spans="1:17">
      <c r="A4076" s="1" t="str">
        <f>CONCATENATE(F4076," ",C4076," ",G4076," ",I4076," ")</f>
      </c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</row>
    <row r="4077" spans="1:17">
      <c r="A4077" s="1" t="str">
        <f>CONCATENATE(F4077," ",C4077," ",G4077," ",I4077," ")</f>
      </c>
      <c r="B4077" s="1"/>
      <c r="C4077" s="1"/>
      <c r="D4077" s="1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</row>
    <row r="4078" spans="1:17">
      <c r="A4078" s="1" t="str">
        <f>CONCATENATE(F4078," ",C4078," ",G4078," ",I4078," ")</f>
      </c>
      <c r="B4078" s="1"/>
      <c r="C4078" s="1"/>
      <c r="D4078" s="1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</row>
    <row r="4079" spans="1:17">
      <c r="A4079" s="1" t="str">
        <f>CONCATENATE(F4079," ",C4079," ",G4079," ",I4079," ")</f>
      </c>
      <c r="B4079" s="1"/>
      <c r="C4079" s="1"/>
      <c r="D4079" s="1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</row>
    <row r="4080" spans="1:17">
      <c r="A4080" s="1" t="str">
        <f>CONCATENATE(F4080," ",C4080," ",G4080," ",I4080," ")</f>
      </c>
      <c r="B4080" s="1"/>
      <c r="C4080" s="1"/>
      <c r="D4080" s="1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</row>
    <row r="4081" spans="1:17">
      <c r="A4081" s="1" t="str">
        <f>CONCATENATE(F4081," ",C4081," ",G4081," ",I4081," ")</f>
      </c>
      <c r="B4081" s="1"/>
      <c r="C4081" s="1"/>
      <c r="D4081" s="1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</row>
    <row r="4082" spans="1:17">
      <c r="A4082" s="1" t="str">
        <f>CONCATENATE(F4082," ",C4082," ",G4082," ",I4082," ")</f>
      </c>
      <c r="B4082" s="1"/>
      <c r="C4082" s="1"/>
      <c r="D4082" s="1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</row>
    <row r="4083" spans="1:17">
      <c r="A4083" s="1" t="str">
        <f>CONCATENATE(F4083," ",C4083," ",G4083," ",I4083," ")</f>
      </c>
      <c r="B4083" s="1"/>
      <c r="C4083" s="1"/>
      <c r="D4083" s="1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</row>
    <row r="4084" spans="1:17">
      <c r="A4084" s="1" t="str">
        <f>CONCATENATE(F4084," ",C4084," ",G4084," ",I4084," ")</f>
      </c>
      <c r="B4084" s="1"/>
      <c r="C4084" s="1"/>
      <c r="D4084" s="1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</row>
    <row r="4085" spans="1:17">
      <c r="A4085" s="1" t="str">
        <f>CONCATENATE(F4085," ",C4085," ",G4085," ",I4085," ")</f>
      </c>
      <c r="B4085" s="1"/>
      <c r="C4085" s="1"/>
      <c r="D4085" s="1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</row>
    <row r="4086" spans="1:17">
      <c r="A4086" s="1" t="str">
        <f>CONCATENATE(F4086," ",C4086," ",G4086," ",I4086," ")</f>
      </c>
      <c r="B4086" s="1"/>
      <c r="C4086" s="1"/>
      <c r="D4086" s="1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</row>
    <row r="4087" spans="1:17">
      <c r="A4087" s="1" t="str">
        <f>CONCATENATE(F4087," ",C4087," ",G4087," ",I4087," ")</f>
      </c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</row>
    <row r="4088" spans="1:17">
      <c r="A4088" s="1" t="str">
        <f>CONCATENATE(F4088," ",C4088," ",G4088," ",I4088," ")</f>
      </c>
      <c r="B4088" s="1"/>
      <c r="C4088" s="1"/>
      <c r="D4088" s="1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</row>
    <row r="4089" spans="1:17">
      <c r="A4089" s="1" t="str">
        <f>CONCATENATE(F4089," ",C4089," ",G4089," ",I4089," ")</f>
      </c>
      <c r="B4089" s="1"/>
      <c r="C4089" s="1"/>
      <c r="D4089" s="1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</row>
    <row r="4090" spans="1:17">
      <c r="A4090" s="1" t="str">
        <f>CONCATENATE(F4090," ",C4090," ",G4090," ",I4090," ")</f>
      </c>
      <c r="B4090" s="1"/>
      <c r="C4090" s="1"/>
      <c r="D4090" s="1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</row>
    <row r="4091" spans="1:17">
      <c r="A4091" s="1" t="str">
        <f>CONCATENATE(F4091," ",C4091," ",G4091," ",I4091," ")</f>
      </c>
      <c r="B4091" s="1"/>
      <c r="C4091" s="1"/>
      <c r="D4091" s="1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</row>
    <row r="4092" spans="1:17">
      <c r="A4092" s="1" t="str">
        <f>CONCATENATE(F4092," ",C4092," ",G4092," ",I4092," ")</f>
      </c>
      <c r="B4092" s="1"/>
      <c r="C4092" s="1"/>
      <c r="D4092" s="1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</row>
    <row r="4093" spans="1:17">
      <c r="A4093" s="1" t="str">
        <f>CONCATENATE(F4093," ",C4093," ",G4093," ",I4093," ")</f>
      </c>
      <c r="B4093" s="1"/>
      <c r="C4093" s="1"/>
      <c r="D4093" s="1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</row>
    <row r="4094" spans="1:17">
      <c r="A4094" s="1" t="str">
        <f>CONCATENATE(F4094," ",C4094," ",G4094," ",I4094," ")</f>
      </c>
      <c r="B4094" s="1"/>
      <c r="C4094" s="1"/>
      <c r="D4094" s="1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</row>
    <row r="4095" spans="1:17">
      <c r="A4095" s="1" t="str">
        <f>CONCATENATE(F4095," ",C4095," ",G4095," ",I4095," ")</f>
      </c>
      <c r="B4095" s="1"/>
      <c r="C4095" s="1"/>
      <c r="D4095" s="1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</row>
    <row r="4096" spans="1:17">
      <c r="A4096" s="1" t="str">
        <f>CONCATENATE(F4096," ",C4096," ",G4096," ",I4096," ")</f>
      </c>
      <c r="B4096" s="1"/>
      <c r="C4096" s="1"/>
      <c r="D4096" s="1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</row>
    <row r="4097" spans="1:17">
      <c r="A4097" s="1" t="str">
        <f>CONCATENATE(F4097," ",C4097," ",G4097," ",I4097," ")</f>
      </c>
      <c r="B4097" s="1"/>
      <c r="C4097" s="1"/>
      <c r="D4097" s="1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</row>
    <row r="4098" spans="1:17">
      <c r="A4098" s="1" t="str">
        <f>CONCATENATE(F4098," ",C4098," ",G4098," ",I4098," ")</f>
      </c>
      <c r="B4098" s="1"/>
      <c r="C4098" s="1"/>
      <c r="D4098" s="1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</row>
    <row r="4099" spans="1:17">
      <c r="A4099" s="1" t="str">
        <f>CONCATENATE(F4099," ",C4099," ",G4099," ",I4099," ")</f>
      </c>
      <c r="B4099" s="1"/>
      <c r="C4099" s="1"/>
      <c r="D4099" s="1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</row>
    <row r="4100" spans="1:17">
      <c r="A4100" s="1" t="str">
        <f>CONCATENATE(F4100," ",C4100," ",G4100," ",I4100," ")</f>
      </c>
      <c r="B4100" s="1"/>
      <c r="C4100" s="1"/>
      <c r="D4100" s="1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</row>
    <row r="4101" spans="1:17">
      <c r="A4101" s="1" t="str">
        <f>CONCATENATE(F4101," ",C4101," ",G4101," ",I4101," ")</f>
      </c>
      <c r="B4101" s="1"/>
      <c r="C4101" s="1"/>
      <c r="D4101" s="1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</row>
    <row r="4102" spans="1:17">
      <c r="A4102" s="1" t="str">
        <f>CONCATENATE(F4102," ",C4102," ",G4102," ",I4102," ")</f>
      </c>
      <c r="B4102" s="1"/>
      <c r="C4102" s="1"/>
      <c r="D4102" s="1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</row>
    <row r="4103" spans="1:17">
      <c r="A4103" s="1" t="str">
        <f>CONCATENATE(F4103," ",C4103," ",G4103," ",I4103," ")</f>
      </c>
      <c r="B4103" s="1"/>
      <c r="C4103" s="1"/>
      <c r="D4103" s="1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</row>
    <row r="4104" spans="1:17">
      <c r="A4104" s="1" t="str">
        <f>CONCATENATE(F4104," ",C4104," ",G4104," ",I4104," ")</f>
      </c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</row>
    <row r="4105" spans="1:17">
      <c r="A4105" s="1" t="str">
        <f>CONCATENATE(F4105," ",C4105," ",G4105," ",I4105," ")</f>
      </c>
      <c r="B4105" s="1"/>
      <c r="C4105" s="1"/>
      <c r="D4105" s="1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</row>
    <row r="4106" spans="1:17">
      <c r="A4106" s="1" t="str">
        <f>CONCATENATE(F4106," ",C4106," ",G4106," ",I4106," ")</f>
      </c>
      <c r="B4106" s="1"/>
      <c r="C4106" s="1"/>
      <c r="D4106" s="1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</row>
    <row r="4107" spans="1:17">
      <c r="A4107" s="1" t="str">
        <f>CONCATENATE(F4107," ",C4107," ",G4107," ",I4107," ")</f>
      </c>
      <c r="B4107" s="1"/>
      <c r="C4107" s="1"/>
      <c r="D4107" s="1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</row>
    <row r="4108" spans="1:17">
      <c r="A4108" s="1" t="str">
        <f>CONCATENATE(F4108," ",C4108," ",G4108," ",I4108," ")</f>
      </c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</row>
    <row r="4109" spans="1:17">
      <c r="A4109" s="1" t="str">
        <f>CONCATENATE(F4109," ",C4109," ",G4109," ",I4109," ")</f>
      </c>
      <c r="B4109" s="1"/>
      <c r="C4109" s="1"/>
      <c r="D4109" s="1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</row>
    <row r="4110" spans="1:17">
      <c r="A4110" s="1" t="str">
        <f>CONCATENATE(F4110," ",C4110," ",G4110," ",I4110," ")</f>
      </c>
      <c r="B4110" s="1"/>
      <c r="C4110" s="1"/>
      <c r="D4110" s="1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</row>
    <row r="4111" spans="1:17">
      <c r="A4111" s="1" t="str">
        <f>CONCATENATE(F4111," ",C4111," ",G4111," ",I4111," ")</f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</row>
    <row r="4112" spans="1:17">
      <c r="A4112" s="1" t="str">
        <f>CONCATENATE(F4112," ",C4112," ",G4112," ",I4112," ")</f>
      </c>
      <c r="B4112" s="1"/>
      <c r="C4112" s="1"/>
      <c r="D4112" s="1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</row>
    <row r="4113" spans="1:17">
      <c r="A4113" s="1" t="str">
        <f>CONCATENATE(F4113," ",C4113," ",G4113," ",I4113," ")</f>
      </c>
      <c r="B4113" s="1"/>
      <c r="C4113" s="1"/>
      <c r="D4113" s="1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</row>
    <row r="4114" spans="1:17">
      <c r="A4114" s="1" t="str">
        <f>CONCATENATE(F4114," ",C4114," ",G4114," ",I4114," ")</f>
      </c>
      <c r="B4114" s="1"/>
      <c r="C4114" s="1"/>
      <c r="D4114" s="1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</row>
    <row r="4115" spans="1:17">
      <c r="A4115" s="1" t="str">
        <f>CONCATENATE(F4115," ",C4115," ",G4115," ",I4115," ")</f>
      </c>
      <c r="B4115" s="1"/>
      <c r="C4115" s="1"/>
      <c r="D4115" s="1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</row>
    <row r="4116" spans="1:17">
      <c r="A4116" s="1" t="str">
        <f>CONCATENATE(F4116," ",C4116," ",G4116," ",I4116," ")</f>
      </c>
      <c r="B4116" s="1"/>
      <c r="C4116" s="1"/>
      <c r="D4116" s="1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</row>
    <row r="4117" spans="1:17">
      <c r="A4117" s="1" t="str">
        <f>CONCATENATE(F4117," ",C4117," ",G4117," ",I4117," ")</f>
      </c>
      <c r="B4117" s="1"/>
      <c r="C4117" s="1"/>
      <c r="D4117" s="1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</row>
    <row r="4118" spans="1:17">
      <c r="A4118" s="1" t="str">
        <f>CONCATENATE(F4118," ",C4118," ",G4118," ",I4118," ")</f>
      </c>
      <c r="B4118" s="1"/>
      <c r="C4118" s="1"/>
      <c r="D4118" s="1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</row>
    <row r="4119" spans="1:17">
      <c r="A4119" s="1" t="str">
        <f>CONCATENATE(F4119," ",C4119," ",G4119," ",I4119," ")</f>
      </c>
      <c r="B4119" s="1"/>
      <c r="C4119" s="1"/>
      <c r="D4119" s="1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</row>
    <row r="4120" spans="1:17">
      <c r="A4120" s="1" t="str">
        <f>CONCATENATE(F4120," ",C4120," ",G4120," ",I4120," ")</f>
      </c>
      <c r="B4120" s="1"/>
      <c r="C4120" s="1"/>
      <c r="D4120" s="1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</row>
    <row r="4121" spans="1:17">
      <c r="A4121" s="1" t="str">
        <f>CONCATENATE(F4121," ",C4121," ",G4121," ",I4121," ")</f>
      </c>
      <c r="B4121" s="1"/>
      <c r="C4121" s="1"/>
      <c r="D4121" s="1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</row>
    <row r="4122" spans="1:17">
      <c r="A4122" s="1" t="str">
        <f>CONCATENATE(F4122," ",C4122," ",G4122," ",I4122," ")</f>
      </c>
      <c r="B4122" s="1"/>
      <c r="C4122" s="1"/>
      <c r="D4122" s="1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</row>
    <row r="4123" spans="1:17">
      <c r="A4123" s="1" t="str">
        <f>CONCATENATE(F4123," ",C4123," ",G4123," ",I4123," ")</f>
      </c>
      <c r="B4123" s="1"/>
      <c r="C4123" s="1"/>
      <c r="D4123" s="1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</row>
    <row r="4124" spans="1:17">
      <c r="A4124" s="1" t="str">
        <f>CONCATENATE(F4124," ",C4124," ",G4124," ",I4124," ")</f>
      </c>
      <c r="B4124" s="1"/>
      <c r="C4124" s="1"/>
      <c r="D4124" s="1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</row>
    <row r="4125" spans="1:17">
      <c r="A4125" s="1" t="str">
        <f>CONCATENATE(F4125," ",C4125," ",G4125," ",I4125," ")</f>
      </c>
      <c r="B4125" s="1"/>
      <c r="C4125" s="1"/>
      <c r="D4125" s="1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</row>
    <row r="4126" spans="1:17">
      <c r="A4126" s="1" t="str">
        <f>CONCATENATE(F4126," ",C4126," ",G4126," ",I4126," ")</f>
      </c>
      <c r="B4126" s="1"/>
      <c r="C4126" s="1"/>
      <c r="D4126" s="1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</row>
    <row r="4127" spans="1:17">
      <c r="A4127" s="1" t="str">
        <f>CONCATENATE(F4127," ",C4127," ",G4127," ",I4127," ")</f>
      </c>
      <c r="B4127" s="1"/>
      <c r="C4127" s="1"/>
      <c r="D4127" s="1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</row>
    <row r="4128" spans="1:17">
      <c r="A4128" s="1" t="str">
        <f>CONCATENATE(F4128," ",C4128," ",G4128," ",I4128," ")</f>
      </c>
      <c r="B4128" s="1"/>
      <c r="C4128" s="1"/>
      <c r="D4128" s="1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</row>
    <row r="4129" spans="1:17">
      <c r="A4129" s="1" t="str">
        <f>CONCATENATE(F4129," ",C4129," ",G4129," ",I4129," ")</f>
      </c>
      <c r="B4129" s="1"/>
      <c r="C4129" s="1"/>
      <c r="D4129" s="1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</row>
    <row r="4130" spans="1:17">
      <c r="A4130" s="1" t="str">
        <f>CONCATENATE(F4130," ",C4130," ",G4130," ",I4130," ")</f>
      </c>
      <c r="B4130" s="1"/>
      <c r="C4130" s="1"/>
      <c r="D4130" s="1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</row>
    <row r="4131" spans="1:17">
      <c r="A4131" s="1" t="str">
        <f>CONCATENATE(F4131," ",C4131," ",G4131," ",I4131," ")</f>
      </c>
      <c r="B4131" s="1"/>
      <c r="C4131" s="1"/>
      <c r="D4131" s="1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</row>
    <row r="4132" spans="1:17">
      <c r="A4132" s="1" t="str">
        <f>CONCATENATE(F4132," ",C4132," ",G4132," ",I4132," ")</f>
      </c>
      <c r="B4132" s="1"/>
      <c r="C4132" s="1"/>
      <c r="D4132" s="1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</row>
    <row r="4133" spans="1:17">
      <c r="A4133" s="1" t="str">
        <f>CONCATENATE(F4133," ",C4133," ",G4133," ",I4133," ")</f>
      </c>
      <c r="B4133" s="1"/>
      <c r="C4133" s="1"/>
      <c r="D4133" s="1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</row>
    <row r="4134" spans="1:17">
      <c r="A4134" s="1" t="str">
        <f>CONCATENATE(F4134," ",C4134," ",G4134," ",I4134," ")</f>
      </c>
      <c r="B4134" s="1"/>
      <c r="C4134" s="1"/>
      <c r="D4134" s="1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</row>
    <row r="4135" spans="1:17">
      <c r="A4135" s="1" t="str">
        <f>CONCATENATE(F4135," ",C4135," ",G4135," ",I4135," ")</f>
      </c>
      <c r="B4135" s="1"/>
      <c r="C4135" s="1"/>
      <c r="D4135" s="1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</row>
    <row r="4136" spans="1:17">
      <c r="A4136" s="1" t="str">
        <f>CONCATENATE(F4136," ",C4136," ",G4136," ",I4136," ")</f>
      </c>
      <c r="B4136" s="1"/>
      <c r="C4136" s="1"/>
      <c r="D4136" s="1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</row>
    <row r="4137" spans="1:17">
      <c r="A4137" s="1" t="str">
        <f>CONCATENATE(F4137," ",C4137," ",G4137," ",I4137," ")</f>
      </c>
      <c r="B4137" s="1"/>
      <c r="C4137" s="1"/>
      <c r="D4137" s="1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</row>
    <row r="4138" spans="1:17">
      <c r="A4138" s="1" t="str">
        <f>CONCATENATE(F4138," ",C4138," ",G4138," ",I4138," ")</f>
      </c>
      <c r="B4138" s="1"/>
      <c r="C4138" s="1"/>
      <c r="D4138" s="1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</row>
    <row r="4139" spans="1:17">
      <c r="A4139" s="1" t="str">
        <f>CONCATENATE(F4139," ",C4139," ",G4139," ",I4139," ")</f>
      </c>
      <c r="B4139" s="1"/>
      <c r="C4139" s="1"/>
      <c r="D4139" s="1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</row>
    <row r="4140" spans="1:17">
      <c r="A4140" s="1" t="str">
        <f>CONCATENATE(F4140," ",C4140," ",G4140," ",I4140," ")</f>
      </c>
      <c r="B4140" s="1"/>
      <c r="C4140" s="1"/>
      <c r="D4140" s="1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</row>
    <row r="4141" spans="1:17">
      <c r="A4141" s="1" t="str">
        <f>CONCATENATE(F4141," ",C4141," ",G4141," ",I4141," ")</f>
      </c>
      <c r="B4141" s="1"/>
      <c r="C4141" s="1"/>
      <c r="D4141" s="1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</row>
    <row r="4142" spans="1:17">
      <c r="A4142" s="1" t="str">
        <f>CONCATENATE(F4142," ",C4142," ",G4142," ",I4142," ")</f>
      </c>
      <c r="B4142" s="1"/>
      <c r="C4142" s="1"/>
      <c r="D4142" s="1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</row>
    <row r="4143" spans="1:17">
      <c r="A4143" s="1" t="str">
        <f>CONCATENATE(F4143," ",C4143," ",G4143," ",I4143," ")</f>
      </c>
      <c r="B4143" s="1"/>
      <c r="C4143" s="1"/>
      <c r="D4143" s="1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</row>
    <row r="4144" spans="1:17">
      <c r="A4144" s="1" t="str">
        <f>CONCATENATE(F4144," ",C4144," ",G4144," ",I4144," ")</f>
      </c>
      <c r="B4144" s="1"/>
      <c r="C4144" s="1"/>
      <c r="D4144" s="1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</row>
    <row r="4145" spans="1:17">
      <c r="A4145" s="1" t="str">
        <f>CONCATENATE(F4145," ",C4145," ",G4145," ",I4145," ")</f>
      </c>
      <c r="B4145" s="1"/>
      <c r="C4145" s="1"/>
      <c r="D4145" s="1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</row>
    <row r="4146" spans="1:17">
      <c r="A4146" s="1" t="str">
        <f>CONCATENATE(F4146," ",C4146," ",G4146," ",I4146," ")</f>
      </c>
      <c r="B4146" s="1"/>
      <c r="C4146" s="1"/>
      <c r="D4146" s="1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</row>
    <row r="4147" spans="1:17">
      <c r="A4147" s="1" t="str">
        <f>CONCATENATE(F4147," ",C4147," ",G4147," ",I4147," ")</f>
      </c>
      <c r="B4147" s="1"/>
      <c r="C4147" s="1"/>
      <c r="D4147" s="1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</row>
    <row r="4148" spans="1:17">
      <c r="A4148" s="1" t="str">
        <f>CONCATENATE(F4148," ",C4148," ",G4148," ",I4148," ")</f>
      </c>
      <c r="B4148" s="1"/>
      <c r="C4148" s="1"/>
      <c r="D4148" s="1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</row>
    <row r="4149" spans="1:17">
      <c r="A4149" s="1" t="str">
        <f>CONCATENATE(F4149," ",C4149," ",G4149," ",I4149," ")</f>
      </c>
      <c r="B4149" s="1"/>
      <c r="C4149" s="1"/>
      <c r="D4149" s="1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</row>
    <row r="4150" spans="1:17">
      <c r="A4150" s="1" t="str">
        <f>CONCATENATE(F4150," ",C4150," ",G4150," ",I4150," ")</f>
      </c>
      <c r="B4150" s="1"/>
      <c r="C4150" s="1"/>
      <c r="D4150" s="1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</row>
    <row r="4151" spans="1:17">
      <c r="A4151" s="1" t="str">
        <f>CONCATENATE(F4151," ",C4151," ",G4151," ",I4151," ")</f>
      </c>
      <c r="B4151" s="1"/>
      <c r="C4151" s="1"/>
      <c r="D4151" s="1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</row>
    <row r="4152" spans="1:17">
      <c r="A4152" s="1" t="str">
        <f>CONCATENATE(F4152," ",C4152," ",G4152," ",I4152," ")</f>
      </c>
      <c r="B4152" s="1"/>
      <c r="C4152" s="1"/>
      <c r="D4152" s="1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</row>
    <row r="4153" spans="1:17">
      <c r="A4153" s="1" t="str">
        <f>CONCATENATE(F4153," ",C4153," ",G4153," ",I4153," ")</f>
      </c>
      <c r="B4153" s="1"/>
      <c r="C4153" s="1"/>
      <c r="D4153" s="1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</row>
    <row r="4154" spans="1:17">
      <c r="A4154" s="1" t="str">
        <f>CONCATENATE(F4154," ",C4154," ",G4154," ",I4154," ")</f>
      </c>
      <c r="B4154" s="1"/>
      <c r="C4154" s="1"/>
      <c r="D4154" s="1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</row>
    <row r="4155" spans="1:17">
      <c r="A4155" s="1" t="str">
        <f>CONCATENATE(F4155," ",C4155," ",G4155," ",I4155," ")</f>
      </c>
      <c r="B4155" s="1"/>
      <c r="C4155" s="1"/>
      <c r="D4155" s="1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</row>
    <row r="4156" spans="1:17">
      <c r="A4156" s="1" t="str">
        <f>CONCATENATE(F4156," ",C4156," ",G4156," ",I4156," ")</f>
      </c>
      <c r="B4156" s="1"/>
      <c r="C4156" s="1"/>
      <c r="D4156" s="1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</row>
    <row r="4157" spans="1:17">
      <c r="A4157" s="1" t="str">
        <f>CONCATENATE(F4157," ",C4157," ",G4157," ",I4157," ")</f>
      </c>
      <c r="B4157" s="1"/>
      <c r="C4157" s="1"/>
      <c r="D4157" s="1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</row>
    <row r="4158" spans="1:17">
      <c r="A4158" s="1" t="str">
        <f>CONCATENATE(F4158," ",C4158," ",G4158," ",I4158," ")</f>
      </c>
      <c r="B4158" s="1"/>
      <c r="C4158" s="1"/>
      <c r="D4158" s="1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</row>
    <row r="4159" spans="1:17">
      <c r="A4159" s="1" t="str">
        <f>CONCATENATE(F4159," ",C4159," ",G4159," ",I4159," ")</f>
      </c>
      <c r="B4159" s="1"/>
      <c r="C4159" s="1"/>
      <c r="D4159" s="1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</row>
    <row r="4160" spans="1:17">
      <c r="A4160" s="1" t="str">
        <f>CONCATENATE(F4160," ",C4160," ",G4160," ",I4160," ")</f>
      </c>
      <c r="B4160" s="1"/>
      <c r="C4160" s="1"/>
      <c r="D4160" s="1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</row>
    <row r="4161" spans="1:17">
      <c r="A4161" s="1" t="str">
        <f>CONCATENATE(F4161," ",C4161," ",G4161," ",I4161," ")</f>
      </c>
      <c r="B4161" s="1"/>
      <c r="C4161" s="1"/>
      <c r="D4161" s="1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</row>
    <row r="4162" spans="1:17">
      <c r="A4162" s="1" t="str">
        <f>CONCATENATE(F4162," ",C4162," ",G4162," ",I4162," ")</f>
      </c>
      <c r="B4162" s="1"/>
      <c r="C4162" s="1"/>
      <c r="D4162" s="1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</row>
    <row r="4163" spans="1:17">
      <c r="A4163" s="1" t="str">
        <f>CONCATENATE(F4163," ",C4163," ",G4163," ",I4163," ")</f>
      </c>
      <c r="B4163" s="1"/>
      <c r="C4163" s="1"/>
      <c r="D4163" s="1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</row>
    <row r="4164" spans="1:17">
      <c r="A4164" s="1" t="str">
        <f>CONCATENATE(F4164," ",C4164," ",G4164," ",I4164," ")</f>
      </c>
      <c r="B4164" s="1"/>
      <c r="C4164" s="1"/>
      <c r="D4164" s="1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</row>
    <row r="4165" spans="1:17">
      <c r="A4165" s="1" t="str">
        <f>CONCATENATE(F4165," ",C4165," ",G4165," ",I4165," ")</f>
      </c>
      <c r="B4165" s="1"/>
      <c r="C4165" s="1"/>
      <c r="D4165" s="1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</row>
    <row r="4166" spans="1:17">
      <c r="A4166" s="1" t="str">
        <f>CONCATENATE(F4166," ",C4166," ",G4166," ",I4166," ")</f>
      </c>
      <c r="B4166" s="1"/>
      <c r="C4166" s="1"/>
      <c r="D4166" s="1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</row>
    <row r="4167" spans="1:17">
      <c r="A4167" s="1" t="str">
        <f>CONCATENATE(F4167," ",C4167," ",G4167," ",I4167," ")</f>
      </c>
      <c r="B4167" s="1"/>
      <c r="C4167" s="1"/>
      <c r="D4167" s="1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</row>
    <row r="4168" spans="1:17">
      <c r="A4168" s="1" t="str">
        <f>CONCATENATE(F4168," ",C4168," ",G4168," ",I4168," ")</f>
      </c>
      <c r="B4168" s="1"/>
      <c r="C4168" s="1"/>
      <c r="D4168" s="1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</row>
    <row r="4169" spans="1:17">
      <c r="A4169" s="1" t="str">
        <f>CONCATENATE(F4169," ",C4169," ",G4169," ",I4169," ")</f>
      </c>
      <c r="B4169" s="1"/>
      <c r="C4169" s="1"/>
      <c r="D4169" s="1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</row>
    <row r="4170" spans="1:17">
      <c r="A4170" s="1" t="str">
        <f>CONCATENATE(F4170," ",C4170," ",G4170," ",I4170," ")</f>
      </c>
      <c r="B4170" s="1"/>
      <c r="C4170" s="1"/>
      <c r="D4170" s="1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</row>
    <row r="4171" spans="1:17">
      <c r="A4171" s="1" t="str">
        <f>CONCATENATE(F4171," ",C4171," ",G4171," ",I4171," ")</f>
      </c>
      <c r="B4171" s="1"/>
      <c r="C4171" s="1"/>
      <c r="D4171" s="1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</row>
    <row r="4172" spans="1:17">
      <c r="A4172" s="1" t="str">
        <f>CONCATENATE(F4172," ",C4172," ",G4172," ",I4172," ")</f>
      </c>
      <c r="B4172" s="1"/>
      <c r="C4172" s="1"/>
      <c r="D4172" s="1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</row>
    <row r="4173" spans="1:17">
      <c r="A4173" s="1" t="str">
        <f>CONCATENATE(F4173," ",C4173," ",G4173," ",I4173," ")</f>
      </c>
      <c r="B4173" s="1"/>
      <c r="C4173" s="1"/>
      <c r="D4173" s="1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</row>
    <row r="4174" spans="1:17">
      <c r="A4174" s="1" t="str">
        <f>CONCATENATE(F4174," ",C4174," ",G4174," ",I4174," ")</f>
      </c>
      <c r="B4174" s="1"/>
      <c r="C4174" s="1"/>
      <c r="D4174" s="1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</row>
    <row r="4175" spans="1:17">
      <c r="A4175" s="1" t="str">
        <f>CONCATENATE(F4175," ",C4175," ",G4175," ",I4175," ")</f>
      </c>
      <c r="B4175" s="1"/>
      <c r="C4175" s="1"/>
      <c r="D4175" s="1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</row>
    <row r="4176" spans="1:17">
      <c r="A4176" s="1" t="str">
        <f>CONCATENATE(F4176," ",C4176," ",G4176," ",I4176," ")</f>
      </c>
      <c r="B4176" s="1"/>
      <c r="C4176" s="1"/>
      <c r="D4176" s="1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</row>
    <row r="4177" spans="1:17">
      <c r="A4177" s="1" t="str">
        <f>CONCATENATE(F4177," ",C4177," ",G4177," ",I4177," ")</f>
      </c>
      <c r="B4177" s="1"/>
      <c r="C4177" s="1"/>
      <c r="D4177" s="1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</row>
    <row r="4178" spans="1:17">
      <c r="A4178" s="1" t="str">
        <f>CONCATENATE(F4178," ",C4178," ",G4178," ",I4178," ")</f>
      </c>
      <c r="B4178" s="1"/>
      <c r="C4178" s="1"/>
      <c r="D4178" s="1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</row>
    <row r="4179" spans="1:17">
      <c r="A4179" s="1" t="str">
        <f>CONCATENATE(F4179," ",C4179," ",G4179," ",I4179," ")</f>
      </c>
      <c r="B4179" s="1"/>
      <c r="C4179" s="1"/>
      <c r="D4179" s="1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</row>
    <row r="4180" spans="1:17">
      <c r="A4180" s="1" t="str">
        <f>CONCATENATE(F4180," ",C4180," ",G4180," ",I4180," ")</f>
      </c>
      <c r="B4180" s="1"/>
      <c r="C4180" s="1"/>
      <c r="D4180" s="1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</row>
    <row r="4181" spans="1:17">
      <c r="A4181" s="1" t="str">
        <f>CONCATENATE(F4181," ",C4181," ",G4181," ",I4181," ")</f>
      </c>
      <c r="B4181" s="1"/>
      <c r="C4181" s="1"/>
      <c r="D4181" s="1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</row>
    <row r="4182" spans="1:17">
      <c r="A4182" s="1" t="str">
        <f>CONCATENATE(F4182," ",C4182," ",G4182," ",I4182," ")</f>
      </c>
      <c r="B4182" s="1"/>
      <c r="C4182" s="1"/>
      <c r="D4182" s="1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</row>
    <row r="4183" spans="1:17">
      <c r="A4183" s="1" t="str">
        <f>CONCATENATE(F4183," ",C4183," ",G4183," ",I4183," ")</f>
      </c>
      <c r="B4183" s="1"/>
      <c r="C4183" s="1"/>
      <c r="D4183" s="1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</row>
    <row r="4184" spans="1:17">
      <c r="A4184" s="1" t="str">
        <f>CONCATENATE(F4184," ",C4184," ",G4184," ",I4184," ")</f>
      </c>
      <c r="B4184" s="1"/>
      <c r="C4184" s="1"/>
      <c r="D4184" s="1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</row>
    <row r="4185" spans="1:17">
      <c r="A4185" s="1" t="str">
        <f>CONCATENATE(F4185," ",C4185," ",G4185," ",I4185," ")</f>
      </c>
      <c r="B4185" s="1"/>
      <c r="C4185" s="1"/>
      <c r="D4185" s="1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</row>
    <row r="4186" spans="1:17">
      <c r="A4186" s="1" t="str">
        <f>CONCATENATE(F4186," ",C4186," ",G4186," ",I4186," ")</f>
      </c>
      <c r="B4186" s="1"/>
      <c r="C4186" s="1"/>
      <c r="D4186" s="1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</row>
    <row r="4187" spans="1:17">
      <c r="A4187" s="1" t="str">
        <f>CONCATENATE(F4187," ",C4187," ",G4187," ",I4187," ")</f>
      </c>
      <c r="B4187" s="1"/>
      <c r="C4187" s="1"/>
      <c r="D4187" s="1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</row>
    <row r="4188" spans="1:17">
      <c r="A4188" s="1" t="str">
        <f>CONCATENATE(F4188," ",C4188," ",G4188," ",I4188," ")</f>
      </c>
      <c r="B4188" s="1"/>
      <c r="C4188" s="1"/>
      <c r="D4188" s="1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</row>
    <row r="4189" spans="1:17">
      <c r="A4189" s="1" t="str">
        <f>CONCATENATE(F4189," ",C4189," ",G4189," ",I4189," ")</f>
      </c>
      <c r="B4189" s="1"/>
      <c r="C4189" s="1"/>
      <c r="D4189" s="1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</row>
    <row r="4190" spans="1:17">
      <c r="A4190" s="1" t="str">
        <f>CONCATENATE(F4190," ",C4190," ",G4190," ",I4190," ")</f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</row>
    <row r="4191" spans="1:17">
      <c r="A4191" s="1" t="str">
        <f>CONCATENATE(F4191," ",C4191," ",G4191," ",I4191," ")</f>
      </c>
      <c r="B4191" s="1"/>
      <c r="C4191" s="1"/>
      <c r="D4191" s="1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</row>
    <row r="4192" spans="1:17">
      <c r="A4192" s="1" t="str">
        <f>CONCATENATE(F4192," ",C4192," ",G4192," ",I4192," ")</f>
      </c>
      <c r="B4192" s="1"/>
      <c r="C4192" s="1"/>
      <c r="D4192" s="1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</row>
    <row r="4193" spans="1:17">
      <c r="A4193" s="1" t="str">
        <f>CONCATENATE(F4193," ",C4193," ",G4193," ",I4193," ")</f>
      </c>
      <c r="B4193" s="1"/>
      <c r="C4193" s="1"/>
      <c r="D4193" s="1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</row>
    <row r="4194" spans="1:17">
      <c r="A4194" s="1" t="str">
        <f>CONCATENATE(F4194," ",C4194," ",G4194," ",I4194," ")</f>
      </c>
      <c r="B4194" s="1"/>
      <c r="C4194" s="1"/>
      <c r="D4194" s="1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</row>
    <row r="4195" spans="1:17">
      <c r="A4195" s="1" t="str">
        <f>CONCATENATE(F4195," ",C4195," ",G4195," ",I4195," ")</f>
      </c>
      <c r="B4195" s="1"/>
      <c r="C4195" s="1"/>
      <c r="D4195" s="1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</row>
    <row r="4196" spans="1:17">
      <c r="A4196" s="1" t="str">
        <f>CONCATENATE(F4196," ",C4196," ",G4196," ",I4196," ")</f>
      </c>
      <c r="B4196" s="1"/>
      <c r="C4196" s="1"/>
      <c r="D4196" s="1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</row>
    <row r="4197" spans="1:17">
      <c r="A4197" s="1" t="str">
        <f>CONCATENATE(F4197," ",C4197," ",G4197," ",I4197," ")</f>
      </c>
      <c r="B4197" s="1"/>
      <c r="C4197" s="1"/>
      <c r="D4197" s="1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</row>
    <row r="4198" spans="1:17">
      <c r="A4198" s="1" t="str">
        <f>CONCATENATE(F4198," ",C4198," ",G4198," ",I4198," ")</f>
      </c>
      <c r="B4198" s="1"/>
      <c r="C4198" s="1"/>
      <c r="D4198" s="1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</row>
    <row r="4199" spans="1:17">
      <c r="A4199" s="1" t="str">
        <f>CONCATENATE(F4199," ",C4199," ",G4199," ",I4199," ")</f>
      </c>
      <c r="B4199" s="1"/>
      <c r="C4199" s="1"/>
      <c r="D4199" s="1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</row>
    <row r="4200" spans="1:17">
      <c r="A4200" s="1" t="str">
        <f>CONCATENATE(F4200," ",C4200," ",G4200," ",I4200," ")</f>
      </c>
      <c r="B4200" s="1"/>
      <c r="C4200" s="1"/>
      <c r="D4200" s="1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</row>
    <row r="4201" spans="1:17">
      <c r="A4201" s="1" t="str">
        <f>CONCATENATE(F4201," ",C4201," ",G4201," ",I4201," ")</f>
      </c>
      <c r="B4201" s="1"/>
      <c r="C4201" s="1"/>
      <c r="D4201" s="1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</row>
    <row r="4202" spans="1:17">
      <c r="A4202" s="1" t="str">
        <f>CONCATENATE(F4202," ",C4202," ",G4202," ",I4202," ")</f>
      </c>
      <c r="B4202" s="1"/>
      <c r="C4202" s="1"/>
      <c r="D4202" s="1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</row>
    <row r="4203" spans="1:17">
      <c r="A4203" s="1" t="str">
        <f>CONCATENATE(F4203," ",C4203," ",G4203," ",I4203," ")</f>
      </c>
      <c r="B4203" s="1"/>
      <c r="C4203" s="1"/>
      <c r="D4203" s="1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</row>
    <row r="4204" spans="1:17">
      <c r="A4204" s="1" t="str">
        <f>CONCATENATE(F4204," ",C4204," ",G4204," ",I4204," ")</f>
      </c>
      <c r="B4204" s="1"/>
      <c r="C4204" s="1"/>
      <c r="D4204" s="1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</row>
    <row r="4205" spans="1:17">
      <c r="A4205" s="1" t="str">
        <f>CONCATENATE(F4205," ",C4205," ",G4205," ",I4205," ")</f>
      </c>
      <c r="B4205" s="1"/>
      <c r="C4205" s="1"/>
      <c r="D4205" s="1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</row>
    <row r="4206" spans="1:17">
      <c r="A4206" s="1" t="str">
        <f>CONCATENATE(F4206," ",C4206," ",G4206," ",I4206," ")</f>
      </c>
      <c r="B4206" s="1"/>
      <c r="C4206" s="1"/>
      <c r="D4206" s="1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</row>
    <row r="4207" spans="1:17">
      <c r="A4207" s="1" t="str">
        <f>CONCATENATE(F4207," ",C4207," ",G4207," ",I4207," ")</f>
      </c>
      <c r="B4207" s="1"/>
      <c r="C4207" s="1"/>
      <c r="D4207" s="1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</row>
    <row r="4208" spans="1:17">
      <c r="A4208" s="1" t="str">
        <f>CONCATENATE(F4208," ",C4208," ",G4208," ",I4208," ")</f>
      </c>
      <c r="B4208" s="1"/>
      <c r="C4208" s="1"/>
      <c r="D4208" s="1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</row>
    <row r="4209" spans="1:17">
      <c r="A4209" s="1" t="str">
        <f>CONCATENATE(F4209," ",C4209," ",G4209," ",I4209," ")</f>
      </c>
      <c r="B4209" s="1"/>
      <c r="C4209" s="1"/>
      <c r="D4209" s="1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</row>
    <row r="4210" spans="1:17">
      <c r="A4210" s="1" t="str">
        <f>CONCATENATE(F4210," ",C4210," ",G4210," ",I4210," ")</f>
      </c>
      <c r="B4210" s="1"/>
      <c r="C4210" s="1"/>
      <c r="D4210" s="1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</row>
    <row r="4211" spans="1:17">
      <c r="A4211" s="1" t="str">
        <f>CONCATENATE(F4211," ",C4211," ",G4211," ",I4211," ")</f>
      </c>
      <c r="B4211" s="1"/>
      <c r="C4211" s="1"/>
      <c r="D4211" s="1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</row>
    <row r="4212" spans="1:17">
      <c r="A4212" s="1" t="str">
        <f>CONCATENATE(F4212," ",C4212," ",G4212," ",I4212," ")</f>
      </c>
      <c r="B4212" s="1"/>
      <c r="C4212" s="1"/>
      <c r="D4212" s="1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</row>
    <row r="4213" spans="1:17">
      <c r="A4213" s="1" t="str">
        <f>CONCATENATE(F4213," ",C4213," ",G4213," ",I4213," ")</f>
      </c>
      <c r="B4213" s="1"/>
      <c r="C4213" s="1"/>
      <c r="D4213" s="1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</row>
    <row r="4214" spans="1:17">
      <c r="A4214" s="1" t="str">
        <f>CONCATENATE(F4214," ",C4214," ",G4214," ",I4214," ")</f>
      </c>
      <c r="B4214" s="1"/>
      <c r="C4214" s="1"/>
      <c r="D4214" s="1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</row>
    <row r="4215" spans="1:17">
      <c r="A4215" s="1" t="str">
        <f>CONCATENATE(F4215," ",C4215," ",G4215," ",I4215," ")</f>
      </c>
      <c r="B4215" s="1"/>
      <c r="C4215" s="1"/>
      <c r="D4215" s="1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</row>
    <row r="4216" spans="1:17">
      <c r="A4216" s="1" t="str">
        <f>CONCATENATE(F4216," ",C4216," ",G4216," ",I4216," ")</f>
      </c>
      <c r="B4216" s="1"/>
      <c r="C4216" s="1"/>
      <c r="D4216" s="1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</row>
    <row r="4217" spans="1:17">
      <c r="A4217" s="1" t="str">
        <f>CONCATENATE(F4217," ",C4217," ",G4217," ",I4217," ")</f>
      </c>
      <c r="B4217" s="1"/>
      <c r="C4217" s="1"/>
      <c r="D4217" s="1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</row>
    <row r="4218" spans="1:17">
      <c r="A4218" s="1" t="str">
        <f>CONCATENATE(F4218," ",C4218," ",G4218," ",I4218," ")</f>
      </c>
      <c r="B4218" s="1"/>
      <c r="C4218" s="1"/>
      <c r="D4218" s="1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</row>
    <row r="4219" spans="1:17">
      <c r="A4219" s="1" t="str">
        <f>CONCATENATE(F4219," ",C4219," ",G4219," ",I4219," ")</f>
      </c>
      <c r="B4219" s="1"/>
      <c r="C4219" s="1"/>
      <c r="D4219" s="1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</row>
    <row r="4220" spans="1:17">
      <c r="A4220" s="1" t="str">
        <f>CONCATENATE(F4220," ",C4220," ",G4220," ",I4220," ")</f>
      </c>
      <c r="B4220" s="1"/>
      <c r="C4220" s="1"/>
      <c r="D4220" s="1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</row>
    <row r="4221" spans="1:17">
      <c r="A4221" s="1" t="str">
        <f>CONCATENATE(F4221," ",C4221," ",G4221," ",I4221," ")</f>
      </c>
      <c r="B4221" s="1"/>
      <c r="C4221" s="1"/>
      <c r="D4221" s="1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</row>
    <row r="4222" spans="1:17">
      <c r="A4222" s="1" t="str">
        <f>CONCATENATE(F4222," ",C4222," ",G4222," ",I4222," ")</f>
      </c>
      <c r="B4222" s="1"/>
      <c r="C4222" s="1"/>
      <c r="D4222" s="1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</row>
    <row r="4223" spans="1:17">
      <c r="A4223" s="1" t="str">
        <f>CONCATENATE(F4223," ",C4223," ",G4223," ",I4223," ")</f>
      </c>
      <c r="B4223" s="1"/>
      <c r="C4223" s="1"/>
      <c r="D4223" s="1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</row>
    <row r="4224" spans="1:17">
      <c r="A4224" s="1" t="str">
        <f>CONCATENATE(F4224," ",C4224," ",G4224," ",I4224," ")</f>
      </c>
      <c r="B4224" s="1"/>
      <c r="C4224" s="1"/>
      <c r="D4224" s="1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</row>
    <row r="4225" spans="1:17">
      <c r="A4225" s="1" t="str">
        <f>CONCATENATE(F4225," ",C4225," ",G4225," ",I4225," ")</f>
      </c>
      <c r="B4225" s="1"/>
      <c r="C4225" s="1"/>
      <c r="D4225" s="1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</row>
    <row r="4226" spans="1:17">
      <c r="A4226" s="1" t="str">
        <f>CONCATENATE(F4226," ",C4226," ",G4226," ",I4226," ")</f>
      </c>
      <c r="B4226" s="1"/>
      <c r="C4226" s="1"/>
      <c r="D4226" s="1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</row>
    <row r="4227" spans="1:17">
      <c r="A4227" s="1" t="str">
        <f>CONCATENATE(F4227," ",C4227," ",G4227," ",I4227," ")</f>
      </c>
      <c r="B4227" s="1"/>
      <c r="C4227" s="1"/>
      <c r="D4227" s="1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</row>
    <row r="4228" spans="1:17">
      <c r="A4228" s="1" t="str">
        <f>CONCATENATE(F4228," ",C4228," ",G4228," ",I4228," ")</f>
      </c>
      <c r="B4228" s="1"/>
      <c r="C4228" s="1"/>
      <c r="D4228" s="1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</row>
    <row r="4229" spans="1:17">
      <c r="A4229" s="1" t="str">
        <f>CONCATENATE(F4229," ",C4229," ",G4229," ",I4229," ")</f>
      </c>
      <c r="B4229" s="1"/>
      <c r="C4229" s="1"/>
      <c r="D4229" s="1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</row>
    <row r="4230" spans="1:17">
      <c r="A4230" s="1" t="str">
        <f>CONCATENATE(F4230," ",C4230," ",G4230," ",I4230," ")</f>
      </c>
      <c r="B4230" s="1"/>
      <c r="C4230" s="1"/>
      <c r="D4230" s="1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</row>
    <row r="4231" spans="1:17">
      <c r="A4231" s="1" t="str">
        <f>CONCATENATE(F4231," ",C4231," ",G4231," ",I4231," ")</f>
      </c>
      <c r="B4231" s="1"/>
      <c r="C4231" s="1"/>
      <c r="D4231" s="1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</row>
    <row r="4232" spans="1:17">
      <c r="A4232" s="1" t="str">
        <f>CONCATENATE(F4232," ",C4232," ",G4232," ",I4232," ")</f>
      </c>
      <c r="B4232" s="1"/>
      <c r="C4232" s="1"/>
      <c r="D4232" s="1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</row>
    <row r="4233" spans="1:17">
      <c r="A4233" s="1" t="str">
        <f>CONCATENATE(F4233," ",C4233," ",G4233," ",I4233," ")</f>
      </c>
      <c r="B4233" s="1"/>
      <c r="C4233" s="1"/>
      <c r="D4233" s="1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</row>
    <row r="4234" spans="1:17">
      <c r="A4234" s="1" t="str">
        <f>CONCATENATE(F4234," ",C4234," ",G4234," ",I4234," ")</f>
      </c>
      <c r="B4234" s="1"/>
      <c r="C4234" s="1"/>
      <c r="D4234" s="1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</row>
    <row r="4235" spans="1:17">
      <c r="A4235" s="1" t="str">
        <f>CONCATENATE(F4235," ",C4235," ",G4235," ",I4235," ")</f>
      </c>
      <c r="B4235" s="1"/>
      <c r="C4235" s="1"/>
      <c r="D4235" s="1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</row>
    <row r="4236" spans="1:17">
      <c r="A4236" s="1" t="str">
        <f>CONCATENATE(F4236," ",C4236," ",G4236," ",I4236," ")</f>
      </c>
      <c r="B4236" s="1"/>
      <c r="C4236" s="1"/>
      <c r="D4236" s="1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</row>
    <row r="4237" spans="1:17">
      <c r="A4237" s="1" t="str">
        <f>CONCATENATE(F4237," ",C4237," ",G4237," ",I4237," ")</f>
      </c>
      <c r="B4237" s="1"/>
      <c r="C4237" s="1"/>
      <c r="D4237" s="1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</row>
    <row r="4238" spans="1:17">
      <c r="A4238" s="1" t="str">
        <f>CONCATENATE(F4238," ",C4238," ",G4238," ",I4238," ")</f>
      </c>
      <c r="B4238" s="1"/>
      <c r="C4238" s="1"/>
      <c r="D4238" s="1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</row>
    <row r="4239" spans="1:17">
      <c r="A4239" s="1" t="str">
        <f>CONCATENATE(F4239," ",C4239," ",G4239," ",I4239," ")</f>
      </c>
      <c r="B4239" s="1"/>
      <c r="C4239" s="1"/>
      <c r="D4239" s="1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</row>
    <row r="4240" spans="1:17">
      <c r="A4240" s="1" t="str">
        <f>CONCATENATE(F4240," ",C4240," ",G4240," ",I4240," ")</f>
      </c>
      <c r="B4240" s="1"/>
      <c r="C4240" s="1"/>
      <c r="D4240" s="1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</row>
    <row r="4241" spans="1:17">
      <c r="A4241" s="1" t="str">
        <f>CONCATENATE(F4241," ",C4241," ",G4241," ",I4241," ")</f>
      </c>
      <c r="B4241" s="1"/>
      <c r="C4241" s="1"/>
      <c r="D4241" s="1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</row>
    <row r="4242" spans="1:17">
      <c r="A4242" s="1" t="str">
        <f>CONCATENATE(F4242," ",C4242," ",G4242," ",I4242," ")</f>
      </c>
      <c r="B4242" s="1"/>
      <c r="C4242" s="1"/>
      <c r="D4242" s="1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</row>
    <row r="4243" spans="1:17">
      <c r="A4243" s="1" t="str">
        <f>CONCATENATE(F4243," ",C4243," ",G4243," ",I4243," ")</f>
      </c>
      <c r="B4243" s="1"/>
      <c r="C4243" s="1"/>
      <c r="D4243" s="1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</row>
    <row r="4244" spans="1:17">
      <c r="A4244" s="1" t="str">
        <f>CONCATENATE(F4244," ",C4244," ",G4244," ",I4244," ")</f>
      </c>
      <c r="B4244" s="1"/>
      <c r="C4244" s="1"/>
      <c r="D4244" s="1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</row>
    <row r="4245" spans="1:17">
      <c r="A4245" s="1" t="str">
        <f>CONCATENATE(F4245," ",C4245," ",G4245," ",I4245," ")</f>
      </c>
      <c r="B4245" s="1"/>
      <c r="C4245" s="1"/>
      <c r="D4245" s="1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</row>
    <row r="4246" spans="1:17">
      <c r="A4246" s="1" t="str">
        <f>CONCATENATE(F4246," ",C4246," ",G4246," ",I4246," ")</f>
      </c>
      <c r="B4246" s="1"/>
      <c r="C4246" s="1"/>
      <c r="D4246" s="1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</row>
    <row r="4247" spans="1:17">
      <c r="A4247" s="1" t="str">
        <f>CONCATENATE(F4247," ",C4247," ",G4247," ",I4247," ")</f>
      </c>
      <c r="B4247" s="1"/>
      <c r="C4247" s="1"/>
      <c r="D4247" s="1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</row>
    <row r="4248" spans="1:17">
      <c r="A4248" s="1" t="str">
        <f>CONCATENATE(F4248," ",C4248," ",G4248," ",I4248," ")</f>
      </c>
      <c r="B4248" s="1"/>
      <c r="C4248" s="1"/>
      <c r="D4248" s="1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</row>
    <row r="4249" spans="1:17">
      <c r="A4249" s="1" t="str">
        <f>CONCATENATE(F4249," ",C4249," ",G4249," ",I4249," ")</f>
      </c>
      <c r="B4249" s="1"/>
      <c r="C4249" s="1"/>
      <c r="D4249" s="1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</row>
    <row r="4250" spans="1:17">
      <c r="A4250" s="1" t="str">
        <f>CONCATENATE(F4250," ",C4250," ",G4250," ",I4250," ")</f>
      </c>
      <c r="B4250" s="1"/>
      <c r="C4250" s="1"/>
      <c r="D4250" s="1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</row>
    <row r="4251" spans="1:17">
      <c r="A4251" s="1" t="str">
        <f>CONCATENATE(F4251," ",C4251," ",G4251," ",I4251," ")</f>
      </c>
      <c r="B4251" s="1"/>
      <c r="C4251" s="1"/>
      <c r="D4251" s="1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</row>
    <row r="4252" spans="1:17">
      <c r="A4252" s="1" t="str">
        <f>CONCATENATE(F4252," ",C4252," ",G4252," ",I4252," ")</f>
      </c>
      <c r="B4252" s="1"/>
      <c r="C4252" s="1"/>
      <c r="D4252" s="1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</row>
    <row r="4253" spans="1:17">
      <c r="A4253" s="1" t="str">
        <f>CONCATENATE(F4253," ",C4253," ",G4253," ",I4253," ")</f>
      </c>
      <c r="B4253" s="1"/>
      <c r="C4253" s="1"/>
      <c r="D4253" s="1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</row>
    <row r="4254" spans="1:17">
      <c r="A4254" s="1" t="str">
        <f>CONCATENATE(F4254," ",C4254," ",G4254," ",I4254," ")</f>
      </c>
      <c r="B4254" s="1"/>
      <c r="C4254" s="1"/>
      <c r="D4254" s="1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</row>
    <row r="4255" spans="1:17">
      <c r="A4255" s="1" t="str">
        <f>CONCATENATE(F4255," ",C4255," ",G4255," ",I4255," ")</f>
      </c>
      <c r="B4255" s="1"/>
      <c r="C4255" s="1"/>
      <c r="D4255" s="1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</row>
    <row r="4256" spans="1:17">
      <c r="A4256" s="1" t="str">
        <f>CONCATENATE(F4256," ",C4256," ",G4256," ",I4256," ")</f>
      </c>
      <c r="B4256" s="1"/>
      <c r="C4256" s="1"/>
      <c r="D4256" s="1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</row>
    <row r="4257" spans="1:17">
      <c r="A4257" s="1" t="str">
        <f>CONCATENATE(F4257," ",C4257," ",G4257," ",I4257," ")</f>
      </c>
      <c r="B4257" s="1"/>
      <c r="C4257" s="1"/>
      <c r="D4257" s="1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</row>
    <row r="4258" spans="1:17">
      <c r="A4258" s="1" t="str">
        <f>CONCATENATE(F4258," ",C4258," ",G4258," ",I4258," ")</f>
      </c>
      <c r="B4258" s="1"/>
      <c r="C4258" s="1"/>
      <c r="D4258" s="1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</row>
    <row r="4259" spans="1:17">
      <c r="A4259" s="1" t="str">
        <f>CONCATENATE(F4259," ",C4259," ",G4259," ",I4259," ")</f>
      </c>
      <c r="B4259" s="1"/>
      <c r="C4259" s="1"/>
      <c r="D4259" s="1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</row>
    <row r="4260" spans="1:17">
      <c r="A4260" s="1" t="str">
        <f>CONCATENATE(F4260," ",C4260," ",G4260," ",I4260," ")</f>
      </c>
      <c r="B4260" s="1"/>
      <c r="C4260" s="1"/>
      <c r="D4260" s="1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</row>
    <row r="4261" spans="1:17">
      <c r="A4261" s="1" t="str">
        <f>CONCATENATE(F4261," ",C4261," ",G4261," ",I4261," ")</f>
      </c>
      <c r="B4261" s="1"/>
      <c r="C4261" s="1"/>
      <c r="D4261" s="1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</row>
    <row r="4262" spans="1:17">
      <c r="A4262" s="1" t="str">
        <f>CONCATENATE(F4262," ",C4262," ",G4262," ",I4262," ")</f>
      </c>
      <c r="B4262" s="1"/>
      <c r="C4262" s="1"/>
      <c r="D4262" s="1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</row>
    <row r="4263" spans="1:17">
      <c r="A4263" s="1" t="str">
        <f>CONCATENATE(F4263," ",C4263," ",G4263," ",I4263," ")</f>
      </c>
      <c r="B4263" s="1"/>
      <c r="C4263" s="1"/>
      <c r="D4263" s="1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</row>
    <row r="4264" spans="1:17">
      <c r="A4264" s="1" t="str">
        <f>CONCATENATE(F4264," ",C4264," ",G4264," ",I4264," ")</f>
      </c>
      <c r="B4264" s="1"/>
      <c r="C4264" s="1"/>
      <c r="D4264" s="1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</row>
    <row r="4265" spans="1:17">
      <c r="A4265" s="1" t="str">
        <f>CONCATENATE(F4265," ",C4265," ",G4265," ",I4265," ")</f>
      </c>
      <c r="B4265" s="1"/>
      <c r="C4265" s="1"/>
      <c r="D4265" s="1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</row>
    <row r="4266" spans="1:17">
      <c r="A4266" s="1" t="str">
        <f>CONCATENATE(F4266," ",C4266," ",G4266," ",I4266," ")</f>
      </c>
      <c r="B4266" s="1"/>
      <c r="C4266" s="1"/>
      <c r="D4266" s="1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</row>
    <row r="4267" spans="1:17">
      <c r="A4267" s="1" t="str">
        <f>CONCATENATE(F4267," ",C4267," ",G4267," ",I4267," ")</f>
      </c>
      <c r="B4267" s="1"/>
      <c r="C4267" s="1"/>
      <c r="D4267" s="1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</row>
    <row r="4268" spans="1:17">
      <c r="A4268" s="1" t="str">
        <f>CONCATENATE(F4268," ",C4268," ",G4268," ",I4268," ")</f>
      </c>
      <c r="B4268" s="1"/>
      <c r="C4268" s="1"/>
      <c r="D4268" s="1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</row>
    <row r="4269" spans="1:17">
      <c r="A4269" s="1" t="str">
        <f>CONCATENATE(F4269," ",C4269," ",G4269," ",I4269," ")</f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</row>
    <row r="4270" spans="1:17">
      <c r="A4270" s="1" t="str">
        <f>CONCATENATE(F4270," ",C4270," ",G4270," ",I4270," ")</f>
      </c>
      <c r="B4270" s="1"/>
      <c r="C4270" s="1"/>
      <c r="D4270" s="1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</row>
    <row r="4271" spans="1:17">
      <c r="A4271" s="1" t="str">
        <f>CONCATENATE(F4271," ",C4271," ",G4271," ",I4271," ")</f>
      </c>
      <c r="B4271" s="1"/>
      <c r="C4271" s="1"/>
      <c r="D4271" s="1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</row>
    <row r="4272" spans="1:17">
      <c r="A4272" s="1" t="str">
        <f>CONCATENATE(F4272," ",C4272," ",G4272," ",I4272," ")</f>
      </c>
      <c r="B4272" s="1"/>
      <c r="C4272" s="1"/>
      <c r="D4272" s="1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</row>
    <row r="4273" spans="1:17">
      <c r="A4273" s="1" t="str">
        <f>CONCATENATE(F4273," ",C4273," ",G4273," ",I4273," ")</f>
      </c>
      <c r="B4273" s="1"/>
      <c r="C4273" s="1"/>
      <c r="D4273" s="1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</row>
    <row r="4274" spans="1:17">
      <c r="A4274" s="1" t="str">
        <f>CONCATENATE(F4274," ",C4274," ",G4274," ",I4274," ")</f>
      </c>
      <c r="B4274" s="1"/>
      <c r="C4274" s="1"/>
      <c r="D4274" s="1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</row>
    <row r="4275" spans="1:17">
      <c r="A4275" s="1" t="str">
        <f>CONCATENATE(F4275," ",C4275," ",G4275," ",I4275," ")</f>
      </c>
      <c r="B4275" s="1"/>
      <c r="C4275" s="1"/>
      <c r="D4275" s="1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</row>
    <row r="4276" spans="1:17">
      <c r="A4276" s="1" t="str">
        <f>CONCATENATE(F4276," ",C4276," ",G4276," ",I4276," ")</f>
      </c>
      <c r="B4276" s="1"/>
      <c r="C4276" s="1"/>
      <c r="D4276" s="1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</row>
    <row r="4277" spans="1:17">
      <c r="A4277" s="1" t="str">
        <f>CONCATENATE(F4277," ",C4277," ",G4277," ",I4277," ")</f>
      </c>
      <c r="B4277" s="1"/>
      <c r="C4277" s="1"/>
      <c r="D4277" s="1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</row>
    <row r="4278" spans="1:17">
      <c r="A4278" s="1" t="str">
        <f>CONCATENATE(F4278," ",C4278," ",G4278," ",I4278," ")</f>
      </c>
      <c r="B4278" s="1"/>
      <c r="C4278" s="1"/>
      <c r="D4278" s="1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</row>
    <row r="4279" spans="1:17">
      <c r="A4279" s="1" t="str">
        <f>CONCATENATE(F4279," ",C4279," ",G4279," ",I4279," ")</f>
      </c>
      <c r="B4279" s="1"/>
      <c r="C4279" s="1"/>
      <c r="D4279" s="1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</row>
    <row r="4280" spans="1:17">
      <c r="A4280" s="1" t="str">
        <f>CONCATENATE(F4280," ",C4280," ",G4280," ",I4280," ")</f>
      </c>
      <c r="B4280" s="1"/>
      <c r="C4280" s="1"/>
      <c r="D4280" s="1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</row>
    <row r="4281" spans="1:17">
      <c r="A4281" s="1" t="str">
        <f>CONCATENATE(F4281," ",C4281," ",G4281," ",I4281," ")</f>
      </c>
      <c r="B4281" s="1"/>
      <c r="C4281" s="1"/>
      <c r="D4281" s="1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</row>
    <row r="4282" spans="1:17">
      <c r="A4282" s="1" t="str">
        <f>CONCATENATE(F4282," ",C4282," ",G4282," ",I4282," ")</f>
      </c>
      <c r="B4282" s="1"/>
      <c r="C4282" s="1"/>
      <c r="D4282" s="1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</row>
    <row r="4283" spans="1:17">
      <c r="A4283" s="1" t="str">
        <f>CONCATENATE(F4283," ",C4283," ",G4283," ",I4283," ")</f>
      </c>
      <c r="B4283" s="1"/>
      <c r="C4283" s="1"/>
      <c r="D4283" s="1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</row>
    <row r="4284" spans="1:17">
      <c r="A4284" s="1" t="str">
        <f>CONCATENATE(F4284," ",C4284," ",G4284," ",I4284," ")</f>
      </c>
      <c r="B4284" s="1"/>
      <c r="C4284" s="1"/>
      <c r="D4284" s="1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</row>
    <row r="4285" spans="1:17">
      <c r="A4285" s="1" t="str">
        <f>CONCATENATE(F4285," ",C4285," ",G4285," ",I4285," ")</f>
      </c>
      <c r="B4285" s="1"/>
      <c r="C4285" s="1"/>
      <c r="D4285" s="1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</row>
    <row r="4286" spans="1:17">
      <c r="A4286" s="1" t="str">
        <f>CONCATENATE(F4286," ",C4286," ",G4286," ",I4286," ")</f>
      </c>
      <c r="B4286" s="1"/>
      <c r="C4286" s="1"/>
      <c r="D4286" s="1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</row>
    <row r="4287" spans="1:17">
      <c r="A4287" s="1" t="str">
        <f>CONCATENATE(F4287," ",C4287," ",G4287," ",I4287," ")</f>
      </c>
      <c r="B4287" s="1"/>
      <c r="C4287" s="1"/>
      <c r="D4287" s="1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</row>
    <row r="4288" spans="1:17">
      <c r="A4288" s="1" t="str">
        <f>CONCATENATE(F4288," ",C4288," ",G4288," ",I4288," ")</f>
      </c>
      <c r="B4288" s="1"/>
      <c r="C4288" s="1"/>
      <c r="D4288" s="1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</row>
    <row r="4289" spans="1:17">
      <c r="A4289" s="1" t="str">
        <f>CONCATENATE(F4289," ",C4289," ",G4289," ",I4289," ")</f>
      </c>
      <c r="B4289" s="1"/>
      <c r="C4289" s="1"/>
      <c r="D4289" s="1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</row>
    <row r="4290" spans="1:17">
      <c r="A4290" s="1" t="str">
        <f>CONCATENATE(F4290," ",C4290," ",G4290," ",I4290," ")</f>
      </c>
      <c r="B4290" s="1"/>
      <c r="C4290" s="1"/>
      <c r="D4290" s="1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</row>
    <row r="4291" spans="1:17">
      <c r="A4291" s="1" t="str">
        <f>CONCATENATE(F4291," ",C4291," ",G4291," ",I4291," ")</f>
      </c>
      <c r="B4291" s="1"/>
      <c r="C4291" s="1"/>
      <c r="D4291" s="1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</row>
    <row r="4292" spans="1:17">
      <c r="A4292" s="1" t="str">
        <f>CONCATENATE(F4292," ",C4292," ",G4292," ",I4292," ")</f>
      </c>
      <c r="B4292" s="1"/>
      <c r="C4292" s="1"/>
      <c r="D4292" s="1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</row>
    <row r="4293" spans="1:17">
      <c r="A4293" s="1" t="str">
        <f>CONCATENATE(F4293," ",C4293," ",G4293," ",I4293," ")</f>
      </c>
      <c r="B4293" s="1"/>
      <c r="C4293" s="1"/>
      <c r="D4293" s="1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</row>
    <row r="4294" spans="1:17">
      <c r="A4294" s="1" t="str">
        <f>CONCATENATE(F4294," ",C4294," ",G4294," ",I4294," ")</f>
      </c>
      <c r="B4294" s="1"/>
      <c r="C4294" s="1"/>
      <c r="D4294" s="1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</row>
    <row r="4295" spans="1:17">
      <c r="A4295" s="1" t="str">
        <f>CONCATENATE(F4295," ",C4295," ",G4295," ",I4295," ")</f>
      </c>
      <c r="B4295" s="1"/>
      <c r="C4295" s="1"/>
      <c r="D4295" s="1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</row>
    <row r="4296" spans="1:17">
      <c r="A4296" s="1" t="str">
        <f>CONCATENATE(F4296," ",C4296," ",G4296," ",I4296," ")</f>
      </c>
      <c r="B4296" s="1"/>
      <c r="C4296" s="1"/>
      <c r="D4296" s="1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</row>
    <row r="4297" spans="1:17">
      <c r="A4297" s="1" t="str">
        <f>CONCATENATE(F4297," ",C4297," ",G4297," ",I4297," ")</f>
      </c>
      <c r="B4297" s="1"/>
      <c r="C4297" s="1"/>
      <c r="D4297" s="1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</row>
    <row r="4298" spans="1:17">
      <c r="A4298" s="1" t="str">
        <f>CONCATENATE(F4298," ",C4298," ",G4298," ",I4298," ")</f>
      </c>
      <c r="B4298" s="1"/>
      <c r="C4298" s="1"/>
      <c r="D4298" s="1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</row>
    <row r="4299" spans="1:17">
      <c r="A4299" s="1" t="str">
        <f>CONCATENATE(F4299," ",C4299," ",G4299," ",I4299," ")</f>
      </c>
      <c r="B4299" s="1"/>
      <c r="C4299" s="1"/>
      <c r="D4299" s="1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</row>
    <row r="4300" spans="1:17">
      <c r="A4300" s="1" t="str">
        <f>CONCATENATE(F4300," ",C4300," ",G4300," ",I4300," ")</f>
      </c>
      <c r="B4300" s="1"/>
      <c r="C4300" s="1"/>
      <c r="D4300" s="1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</row>
    <row r="4301" spans="1:17">
      <c r="A4301" s="1" t="str">
        <f>CONCATENATE(F4301," ",C4301," ",G4301," ",I4301," ")</f>
      </c>
      <c r="B4301" s="1"/>
      <c r="C4301" s="1"/>
      <c r="D4301" s="1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</row>
    <row r="4302" spans="1:17">
      <c r="A4302" s="1" t="str">
        <f>CONCATENATE(F4302," ",C4302," ",G4302," ",I4302," ")</f>
      </c>
      <c r="B4302" s="1"/>
      <c r="C4302" s="1"/>
      <c r="D4302" s="1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</row>
    <row r="4303" spans="1:17">
      <c r="A4303" s="1" t="str">
        <f>CONCATENATE(F4303," ",C4303," ",G4303," ",I4303," ")</f>
      </c>
      <c r="B4303" s="1"/>
      <c r="C4303" s="1"/>
      <c r="D4303" s="1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</row>
    <row r="4304" spans="1:17">
      <c r="A4304" s="1" t="str">
        <f>CONCATENATE(F4304," ",C4304," ",G4304," ",I4304," ")</f>
      </c>
      <c r="B4304" s="1"/>
      <c r="C4304" s="1"/>
      <c r="D4304" s="1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</row>
    <row r="4305" spans="1:17">
      <c r="A4305" s="1" t="str">
        <f>CONCATENATE(F4305," ",C4305," ",G4305," ",I4305," ")</f>
      </c>
      <c r="B4305" s="1"/>
      <c r="C4305" s="1"/>
      <c r="D4305" s="1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</row>
    <row r="4306" spans="1:17">
      <c r="A4306" s="1" t="str">
        <f>CONCATENATE(F4306," ",C4306," ",G4306," ",I4306," ")</f>
      </c>
      <c r="B4306" s="1"/>
      <c r="C4306" s="1"/>
      <c r="D4306" s="1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</row>
    <row r="4307" spans="1:17">
      <c r="A4307" s="1" t="str">
        <f>CONCATENATE(F4307," ",C4307," ",G4307," ",I4307," ")</f>
      </c>
      <c r="B4307" s="1"/>
      <c r="C4307" s="1"/>
      <c r="D4307" s="1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</row>
    <row r="4308" spans="1:17">
      <c r="A4308" s="1" t="str">
        <f>CONCATENATE(F4308," ",C4308," ",G4308," ",I4308," ")</f>
      </c>
      <c r="B4308" s="1"/>
      <c r="C4308" s="1"/>
      <c r="D4308" s="1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</row>
    <row r="4309" spans="1:17">
      <c r="A4309" s="1" t="str">
        <f>CONCATENATE(F4309," ",C4309," ",G4309," ",I4309," ")</f>
      </c>
      <c r="B4309" s="1"/>
      <c r="C4309" s="1"/>
      <c r="D4309" s="1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</row>
    <row r="4310" spans="1:17">
      <c r="A4310" s="1" t="str">
        <f>CONCATENATE(F4310," ",C4310," ",G4310," ",I4310," ")</f>
      </c>
      <c r="B4310" s="1"/>
      <c r="C4310" s="1"/>
      <c r="D4310" s="1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</row>
    <row r="4311" spans="1:17">
      <c r="A4311" s="1" t="str">
        <f>CONCATENATE(F4311," ",C4311," ",G4311," ",I4311," ")</f>
      </c>
      <c r="B4311" s="1"/>
      <c r="C4311" s="1"/>
      <c r="D4311" s="1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</row>
    <row r="4312" spans="1:17">
      <c r="A4312" s="1" t="str">
        <f>CONCATENATE(F4312," ",C4312," ",G4312," ",I4312," ")</f>
      </c>
      <c r="B4312" s="1"/>
      <c r="C4312" s="1"/>
      <c r="D4312" s="1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</row>
    <row r="4313" spans="1:17">
      <c r="A4313" s="1" t="str">
        <f>CONCATENATE(F4313," ",C4313," ",G4313," ",I4313," ")</f>
      </c>
      <c r="B4313" s="1"/>
      <c r="C4313" s="1"/>
      <c r="D4313" s="1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</row>
    <row r="4314" spans="1:17">
      <c r="A4314" s="1" t="str">
        <f>CONCATENATE(F4314," ",C4314," ",G4314," ",I4314," ")</f>
      </c>
      <c r="B4314" s="1"/>
      <c r="C4314" s="1"/>
      <c r="D4314" s="1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</row>
    <row r="4315" spans="1:17">
      <c r="A4315" s="1" t="str">
        <f>CONCATENATE(F4315," ",C4315," ",G4315," ",I4315," ")</f>
      </c>
      <c r="B4315" s="1"/>
      <c r="C4315" s="1"/>
      <c r="D4315" s="1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</row>
    <row r="4316" spans="1:17">
      <c r="A4316" s="1" t="str">
        <f>CONCATENATE(F4316," ",C4316," ",G4316," ",I4316," ")</f>
      </c>
      <c r="B4316" s="1"/>
      <c r="C4316" s="1"/>
      <c r="D4316" s="1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</row>
    <row r="4317" spans="1:17">
      <c r="A4317" s="1" t="str">
        <f>CONCATENATE(F4317," ",C4317," ",G4317," ",I4317," ")</f>
      </c>
      <c r="B4317" s="1"/>
      <c r="C4317" s="1"/>
      <c r="D4317" s="1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</row>
    <row r="4318" spans="1:17">
      <c r="A4318" s="1" t="str">
        <f>CONCATENATE(F4318," ",C4318," ",G4318," ",I4318," ")</f>
      </c>
      <c r="B4318" s="1"/>
      <c r="C4318" s="1"/>
      <c r="D4318" s="1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</row>
    <row r="4319" spans="1:17">
      <c r="A4319" s="1" t="str">
        <f>CONCATENATE(F4319," ",C4319," ",G4319," ",I4319," ")</f>
      </c>
      <c r="B4319" s="1"/>
      <c r="C4319" s="1"/>
      <c r="D4319" s="1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</row>
    <row r="4320" spans="1:17">
      <c r="A4320" s="1" t="str">
        <f>CONCATENATE(F4320," ",C4320," ",G4320," ",I4320," ")</f>
      </c>
      <c r="B4320" s="1"/>
      <c r="C4320" s="1"/>
      <c r="D4320" s="1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</row>
    <row r="4321" spans="1:17">
      <c r="A4321" s="1" t="str">
        <f>CONCATENATE(F4321," ",C4321," ",G4321," ",I4321," ")</f>
      </c>
      <c r="B4321" s="1"/>
      <c r="C4321" s="1"/>
      <c r="D4321" s="1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</row>
    <row r="4322" spans="1:17">
      <c r="A4322" s="1" t="str">
        <f>CONCATENATE(F4322," ",C4322," ",G4322," ",I4322," ")</f>
      </c>
      <c r="B4322" s="1"/>
      <c r="C4322" s="1"/>
      <c r="D4322" s="1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</row>
    <row r="4323" spans="1:17">
      <c r="A4323" s="1" t="str">
        <f>CONCATENATE(F4323," ",C4323," ",G4323," ",I4323," ")</f>
      </c>
      <c r="B4323" s="1"/>
      <c r="C4323" s="1"/>
      <c r="D4323" s="1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</row>
    <row r="4324" spans="1:17">
      <c r="A4324" s="1" t="str">
        <f>CONCATENATE(F4324," ",C4324," ",G4324," ",I4324," ")</f>
      </c>
      <c r="B4324" s="1"/>
      <c r="C4324" s="1"/>
      <c r="D4324" s="1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</row>
    <row r="4325" spans="1:17">
      <c r="A4325" s="1" t="str">
        <f>CONCATENATE(F4325," ",C4325," ",G4325," ",I4325," ")</f>
      </c>
      <c r="B4325" s="1"/>
      <c r="C4325" s="1"/>
      <c r="D4325" s="1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</row>
    <row r="4326" spans="1:17">
      <c r="A4326" s="1" t="str">
        <f>CONCATENATE(F4326," ",C4326," ",G4326," ",I4326," ")</f>
      </c>
      <c r="B4326" s="1"/>
      <c r="C4326" s="1"/>
      <c r="D4326" s="1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</row>
    <row r="4327" spans="1:17">
      <c r="A4327" s="1" t="str">
        <f>CONCATENATE(F4327," ",C4327," ",G4327," ",I4327," ")</f>
      </c>
      <c r="B4327" s="1"/>
      <c r="C4327" s="1"/>
      <c r="D4327" s="1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</row>
    <row r="4328" spans="1:17">
      <c r="A4328" s="1" t="str">
        <f>CONCATENATE(F4328," ",C4328," ",G4328," ",I4328," ")</f>
      </c>
      <c r="B4328" s="1"/>
      <c r="C4328" s="1"/>
      <c r="D4328" s="1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</row>
    <row r="4329" spans="1:17">
      <c r="A4329" s="1" t="str">
        <f>CONCATENATE(F4329," ",C4329," ",G4329," ",I4329," ")</f>
      </c>
      <c r="B4329" s="1"/>
      <c r="C4329" s="1"/>
      <c r="D4329" s="1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</row>
    <row r="4330" spans="1:17">
      <c r="A4330" s="1" t="str">
        <f>CONCATENATE(F4330," ",C4330," ",G4330," ",I4330," ")</f>
      </c>
      <c r="B4330" s="1"/>
      <c r="C4330" s="1"/>
      <c r="D4330" s="1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</row>
    <row r="4331" spans="1:17">
      <c r="A4331" s="1" t="str">
        <f>CONCATENATE(F4331," ",C4331," ",G4331," ",I4331," ")</f>
      </c>
      <c r="B4331" s="1"/>
      <c r="C4331" s="1"/>
      <c r="D4331" s="1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</row>
    <row r="4332" spans="1:17">
      <c r="A4332" s="1" t="str">
        <f>CONCATENATE(F4332," ",C4332," ",G4332," ",I4332," ")</f>
      </c>
      <c r="B4332" s="1"/>
      <c r="C4332" s="1"/>
      <c r="D4332" s="1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</row>
    <row r="4333" spans="1:17">
      <c r="A4333" s="1" t="str">
        <f>CONCATENATE(F4333," ",C4333," ",G4333," ",I4333," ")</f>
      </c>
      <c r="B4333" s="1"/>
      <c r="C4333" s="1"/>
      <c r="D4333" s="1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</row>
    <row r="4334" spans="1:17">
      <c r="A4334" s="1" t="str">
        <f>CONCATENATE(F4334," ",C4334," ",G4334," ",I4334," ")</f>
      </c>
      <c r="B4334" s="1"/>
      <c r="C4334" s="1"/>
      <c r="D4334" s="1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</row>
    <row r="4335" spans="1:17">
      <c r="A4335" s="1" t="str">
        <f>CONCATENATE(F4335," ",C4335," ",G4335," ",I4335," ")</f>
      </c>
      <c r="B4335" s="1"/>
      <c r="C4335" s="1"/>
      <c r="D4335" s="1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</row>
    <row r="4336" spans="1:17">
      <c r="A4336" s="1" t="str">
        <f>CONCATENATE(F4336," ",C4336," ",G4336," ",I4336," ")</f>
      </c>
      <c r="B4336" s="1"/>
      <c r="C4336" s="1"/>
      <c r="D4336" s="1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</row>
    <row r="4337" spans="1:17">
      <c r="A4337" s="1" t="str">
        <f>CONCATENATE(F4337," ",C4337," ",G4337," ",I4337," ")</f>
      </c>
      <c r="B4337" s="1"/>
      <c r="C4337" s="1"/>
      <c r="D4337" s="1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</row>
    <row r="4338" spans="1:17">
      <c r="A4338" s="1" t="str">
        <f>CONCATENATE(F4338," ",C4338," ",G4338," ",I4338," ")</f>
      </c>
      <c r="B4338" s="1"/>
      <c r="C4338" s="1"/>
      <c r="D4338" s="1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</row>
    <row r="4339" spans="1:17">
      <c r="A4339" s="1" t="str">
        <f>CONCATENATE(F4339," ",C4339," ",G4339," ",I4339," ")</f>
      </c>
      <c r="B4339" s="1"/>
      <c r="C4339" s="1"/>
      <c r="D4339" s="1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</row>
    <row r="4340" spans="1:17">
      <c r="A4340" s="1" t="str">
        <f>CONCATENATE(F4340," ",C4340," ",G4340," ",I4340," ")</f>
      </c>
      <c r="B4340" s="1"/>
      <c r="C4340" s="1"/>
      <c r="D4340" s="1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</row>
    <row r="4341" spans="1:17">
      <c r="A4341" s="1" t="str">
        <f>CONCATENATE(F4341," ",C4341," ",G4341," ",I4341," ")</f>
      </c>
      <c r="B4341" s="1"/>
      <c r="C4341" s="1"/>
      <c r="D4341" s="1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</row>
    <row r="4342" spans="1:17">
      <c r="A4342" s="1" t="str">
        <f>CONCATENATE(F4342," ",C4342," ",G4342," ",I4342," ")</f>
      </c>
      <c r="B4342" s="1"/>
      <c r="C4342" s="1"/>
      <c r="D4342" s="1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</row>
    <row r="4343" spans="1:17">
      <c r="A4343" s="1" t="str">
        <f>CONCATENATE(F4343," ",C4343," ",G4343," ",I4343," ")</f>
      </c>
      <c r="B4343" s="1"/>
      <c r="C4343" s="1"/>
      <c r="D4343" s="1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</row>
    <row r="4344" spans="1:17">
      <c r="A4344" s="1" t="str">
        <f>CONCATENATE(F4344," ",C4344," ",G4344," ",I4344," ")</f>
      </c>
      <c r="B4344" s="1"/>
      <c r="C4344" s="1"/>
      <c r="D4344" s="1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</row>
    <row r="4345" spans="1:17">
      <c r="A4345" s="1" t="str">
        <f>CONCATENATE(F4345," ",C4345," ",G4345," ",I4345," ")</f>
      </c>
      <c r="B4345" s="1"/>
      <c r="C4345" s="1"/>
      <c r="D4345" s="1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</row>
    <row r="4346" spans="1:17">
      <c r="A4346" s="1" t="str">
        <f>CONCATENATE(F4346," ",C4346," ",G4346," ",I4346," ")</f>
      </c>
      <c r="B4346" s="1"/>
      <c r="C4346" s="1"/>
      <c r="D4346" s="1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</row>
    <row r="4347" spans="1:17">
      <c r="A4347" s="1" t="str">
        <f>CONCATENATE(F4347," ",C4347," ",G4347," ",I4347," ")</f>
      </c>
      <c r="B4347" s="1"/>
      <c r="C4347" s="1"/>
      <c r="D4347" s="1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</row>
    <row r="4348" spans="1:17">
      <c r="A4348" s="1" t="str">
        <f>CONCATENATE(F4348," ",C4348," ",G4348," ",I4348," ")</f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</row>
    <row r="4349" spans="1:17">
      <c r="A4349" s="1" t="str">
        <f>CONCATENATE(F4349," ",C4349," ",G4349," ",I4349," ")</f>
      </c>
      <c r="B4349" s="1"/>
      <c r="C4349" s="1"/>
      <c r="D4349" s="1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</row>
    <row r="4350" spans="1:17">
      <c r="A4350" s="1" t="str">
        <f>CONCATENATE(F4350," ",C4350," ",G4350," ",I4350," ")</f>
      </c>
      <c r="B4350" s="1"/>
      <c r="C4350" s="1"/>
      <c r="D4350" s="1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</row>
    <row r="4351" spans="1:17">
      <c r="A4351" s="1" t="str">
        <f>CONCATENATE(F4351," ",C4351," ",G4351," ",I4351," ")</f>
      </c>
      <c r="B4351" s="1"/>
      <c r="C4351" s="1"/>
      <c r="D4351" s="1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</row>
    <row r="4352" spans="1:17">
      <c r="A4352" s="1" t="str">
        <f>CONCATENATE(F4352," ",C4352," ",G4352," ",I4352," ")</f>
      </c>
      <c r="B4352" s="1"/>
      <c r="C4352" s="1"/>
      <c r="D4352" s="1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</row>
    <row r="4353" spans="1:17">
      <c r="A4353" s="1" t="str">
        <f>CONCATENATE(F4353," ",C4353," ",G4353," ",I4353," ")</f>
      </c>
      <c r="B4353" s="1"/>
      <c r="C4353" s="1"/>
      <c r="D4353" s="1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</row>
    <row r="4354" spans="1:17">
      <c r="A4354" s="1" t="str">
        <f>CONCATENATE(F4354," ",C4354," ",G4354," ",I4354," ")</f>
      </c>
      <c r="B4354" s="1"/>
      <c r="C4354" s="1"/>
      <c r="D4354" s="1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</row>
    <row r="4355" spans="1:17">
      <c r="A4355" s="1" t="str">
        <f>CONCATENATE(F4355," ",C4355," ",G4355," ",I4355," ")</f>
      </c>
      <c r="B4355" s="1"/>
      <c r="C4355" s="1"/>
      <c r="D4355" s="1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</row>
    <row r="4356" spans="1:17">
      <c r="A4356" s="1" t="str">
        <f>CONCATENATE(F4356," ",C4356," ",G4356," ",I4356," ")</f>
      </c>
      <c r="B4356" s="1"/>
      <c r="C4356" s="1"/>
      <c r="D4356" s="1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</row>
    <row r="4357" spans="1:17">
      <c r="A4357" s="1" t="str">
        <f>CONCATENATE(F4357," ",C4357," ",G4357," ",I4357," ")</f>
      </c>
      <c r="B4357" s="1"/>
      <c r="C4357" s="1"/>
      <c r="D4357" s="1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</row>
    <row r="4358" spans="1:17">
      <c r="A4358" s="1" t="str">
        <f>CONCATENATE(F4358," ",C4358," ",G4358," ",I4358," ")</f>
      </c>
      <c r="B4358" s="1"/>
      <c r="C4358" s="1"/>
      <c r="D4358" s="1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</row>
    <row r="4359" spans="1:17">
      <c r="A4359" s="1" t="str">
        <f>CONCATENATE(F4359," ",C4359," ",G4359," ",I4359," ")</f>
      </c>
      <c r="B4359" s="1"/>
      <c r="C4359" s="1"/>
      <c r="D4359" s="1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</row>
    <row r="4360" spans="1:17">
      <c r="A4360" s="1" t="str">
        <f>CONCATENATE(F4360," ",C4360," ",G4360," ",I4360," ")</f>
      </c>
      <c r="B4360" s="1"/>
      <c r="C4360" s="1"/>
      <c r="D4360" s="1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</row>
    <row r="4361" spans="1:17">
      <c r="A4361" s="1" t="str">
        <f>CONCATENATE(F4361," ",C4361," ",G4361," ",I4361," ")</f>
      </c>
      <c r="B4361" s="1"/>
      <c r="C4361" s="1"/>
      <c r="D4361" s="1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</row>
    <row r="4362" spans="1:17">
      <c r="A4362" s="1" t="str">
        <f>CONCATENATE(F4362," ",C4362," ",G4362," ",I4362," ")</f>
      </c>
      <c r="B4362" s="1"/>
      <c r="C4362" s="1"/>
      <c r="D4362" s="1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</row>
    <row r="4363" spans="1:17">
      <c r="A4363" s="1" t="str">
        <f>CONCATENATE(F4363," ",C4363," ",G4363," ",I4363," ")</f>
      </c>
      <c r="B4363" s="1"/>
      <c r="C4363" s="1"/>
      <c r="D4363" s="1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</row>
    <row r="4364" spans="1:17">
      <c r="A4364" s="1" t="str">
        <f>CONCATENATE(F4364," ",C4364," ",G4364," ",I4364," ")</f>
      </c>
      <c r="B4364" s="1"/>
      <c r="C4364" s="1"/>
      <c r="D4364" s="1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</row>
    <row r="4365" spans="1:17">
      <c r="A4365" s="1" t="str">
        <f>CONCATENATE(F4365," ",C4365," ",G4365," ",I4365," ")</f>
      </c>
      <c r="B4365" s="1"/>
      <c r="C4365" s="1"/>
      <c r="D4365" s="1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</row>
    <row r="4366" spans="1:17">
      <c r="A4366" s="1" t="str">
        <f>CONCATENATE(F4366," ",C4366," ",G4366," ",I4366," ")</f>
      </c>
      <c r="B4366" s="1"/>
      <c r="C4366" s="1"/>
      <c r="D4366" s="1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</row>
    <row r="4367" spans="1:17">
      <c r="A4367" s="1" t="str">
        <f>CONCATENATE(F4367," ",C4367," ",G4367," ",I4367," ")</f>
      </c>
      <c r="B4367" s="1"/>
      <c r="C4367" s="1"/>
      <c r="D4367" s="1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</row>
    <row r="4368" spans="1:17">
      <c r="A4368" s="1" t="str">
        <f>CONCATENATE(F4368," ",C4368," ",G4368," ",I4368," ")</f>
      </c>
      <c r="B4368" s="1"/>
      <c r="C4368" s="1"/>
      <c r="D4368" s="1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</row>
    <row r="4369" spans="1:17">
      <c r="A4369" s="1" t="str">
        <f>CONCATENATE(F4369," ",C4369," ",G4369," ",I4369," ")</f>
      </c>
      <c r="B4369" s="1"/>
      <c r="C4369" s="1"/>
      <c r="D4369" s="1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</row>
    <row r="4370" spans="1:17">
      <c r="A4370" s="1" t="str">
        <f>CONCATENATE(F4370," ",C4370," ",G4370," ",I4370," ")</f>
      </c>
      <c r="B4370" s="1"/>
      <c r="C4370" s="1"/>
      <c r="D4370" s="1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</row>
    <row r="4371" spans="1:17">
      <c r="A4371" s="1" t="str">
        <f>CONCATENATE(F4371," ",C4371," ",G4371," ",I4371," ")</f>
      </c>
      <c r="B4371" s="1"/>
      <c r="C4371" s="1"/>
      <c r="D4371" s="1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</row>
    <row r="4372" spans="1:17">
      <c r="A4372" s="1" t="str">
        <f>CONCATENATE(F4372," ",C4372," ",G4372," ",I4372," ")</f>
      </c>
      <c r="B4372" s="1"/>
      <c r="C4372" s="1"/>
      <c r="D4372" s="1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</row>
    <row r="4373" spans="1:17">
      <c r="A4373" s="1" t="str">
        <f>CONCATENATE(F4373," ",C4373," ",G4373," ",I4373," ")</f>
      </c>
      <c r="B4373" s="1"/>
      <c r="C4373" s="1"/>
      <c r="D4373" s="1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</row>
    <row r="4374" spans="1:17">
      <c r="A4374" s="1" t="str">
        <f>CONCATENATE(F4374," ",C4374," ",G4374," ",I4374," ")</f>
      </c>
      <c r="B4374" s="1"/>
      <c r="C4374" s="1"/>
      <c r="D4374" s="1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</row>
    <row r="4375" spans="1:17">
      <c r="A4375" s="1" t="str">
        <f>CONCATENATE(F4375," ",C4375," ",G4375," ",I4375," ")</f>
      </c>
      <c r="B4375" s="1"/>
      <c r="C4375" s="1"/>
      <c r="D4375" s="1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</row>
    <row r="4376" spans="1:17">
      <c r="A4376" s="1" t="str">
        <f>CONCATENATE(F4376," ",C4376," ",G4376," ",I4376," ")</f>
      </c>
      <c r="B4376" s="1"/>
      <c r="C4376" s="1"/>
      <c r="D4376" s="1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</row>
    <row r="4377" spans="1:17">
      <c r="A4377" s="1" t="str">
        <f>CONCATENATE(F4377," ",C4377," ",G4377," ",I4377," ")</f>
      </c>
      <c r="B4377" s="1"/>
      <c r="C4377" s="1"/>
      <c r="D4377" s="1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</row>
    <row r="4378" spans="1:17">
      <c r="A4378" s="1" t="str">
        <f>CONCATENATE(F4378," ",C4378," ",G4378," ",I4378," ")</f>
      </c>
      <c r="B4378" s="1"/>
      <c r="C4378" s="1"/>
      <c r="D4378" s="1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</row>
    <row r="4379" spans="1:17">
      <c r="A4379" s="1" t="str">
        <f>CONCATENATE(F4379," ",C4379," ",G4379," ",I4379," ")</f>
      </c>
      <c r="B4379" s="1"/>
      <c r="C4379" s="1"/>
      <c r="D4379" s="1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</row>
    <row r="4380" spans="1:17">
      <c r="A4380" s="1" t="str">
        <f>CONCATENATE(F4380," ",C4380," ",G4380," ",I4380," ")</f>
      </c>
      <c r="B4380" s="1"/>
      <c r="C4380" s="1"/>
      <c r="D4380" s="1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</row>
    <row r="4381" spans="1:17">
      <c r="A4381" s="1" t="str">
        <f>CONCATENATE(F4381," ",C4381," ",G4381," ",I4381," ")</f>
      </c>
      <c r="B4381" s="1"/>
      <c r="C4381" s="1"/>
      <c r="D4381" s="1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</row>
    <row r="4382" spans="1:17">
      <c r="A4382" s="1" t="str">
        <f>CONCATENATE(F4382," ",C4382," ",G4382," ",I4382," ")</f>
      </c>
      <c r="B4382" s="1"/>
      <c r="C4382" s="1"/>
      <c r="D4382" s="1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</row>
    <row r="4383" spans="1:17">
      <c r="A4383" s="1" t="str">
        <f>CONCATENATE(F4383," ",C4383," ",G4383," ",I4383," ")</f>
      </c>
      <c r="B4383" s="1"/>
      <c r="C4383" s="1"/>
      <c r="D4383" s="1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</row>
    <row r="4384" spans="1:17">
      <c r="A4384" s="1" t="str">
        <f>CONCATENATE(F4384," ",C4384," ",G4384," ",I4384," ")</f>
      </c>
      <c r="B4384" s="1"/>
      <c r="C4384" s="1"/>
      <c r="D4384" s="1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</row>
    <row r="4385" spans="1:17">
      <c r="A4385" s="1" t="str">
        <f>CONCATENATE(F4385," ",C4385," ",G4385," ",I4385," ")</f>
      </c>
      <c r="B4385" s="1"/>
      <c r="C4385" s="1"/>
      <c r="D4385" s="1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</row>
    <row r="4386" spans="1:17">
      <c r="A4386" s="1" t="str">
        <f>CONCATENATE(F4386," ",C4386," ",G4386," ",I4386," ")</f>
      </c>
      <c r="B4386" s="1"/>
      <c r="C4386" s="1"/>
      <c r="D4386" s="1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</row>
    <row r="4387" spans="1:17">
      <c r="A4387" s="1" t="str">
        <f>CONCATENATE(F4387," ",C4387," ",G4387," ",I4387," ")</f>
      </c>
      <c r="B4387" s="1"/>
      <c r="C4387" s="1"/>
      <c r="D4387" s="1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</row>
    <row r="4388" spans="1:17">
      <c r="A4388" s="1" t="str">
        <f>CONCATENATE(F4388," ",C4388," ",G4388," ",I4388," ")</f>
      </c>
      <c r="B4388" s="1"/>
      <c r="C4388" s="1"/>
      <c r="D4388" s="1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</row>
    <row r="4389" spans="1:17">
      <c r="A4389" s="1" t="str">
        <f>CONCATENATE(F4389," ",C4389," ",G4389," ",I4389," ")</f>
      </c>
      <c r="B4389" s="1"/>
      <c r="C4389" s="1"/>
      <c r="D4389" s="1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</row>
    <row r="4390" spans="1:17">
      <c r="A4390" s="1" t="str">
        <f>CONCATENATE(F4390," ",C4390," ",G4390," ",I4390," ")</f>
      </c>
      <c r="B4390" s="1"/>
      <c r="C4390" s="1"/>
      <c r="D4390" s="1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</row>
    <row r="4391" spans="1:17">
      <c r="A4391" s="1" t="str">
        <f>CONCATENATE(F4391," ",C4391," ",G4391," ",I4391," ")</f>
      </c>
      <c r="B4391" s="1"/>
      <c r="C4391" s="1"/>
      <c r="D4391" s="1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</row>
    <row r="4392" spans="1:17">
      <c r="A4392" s="1" t="str">
        <f>CONCATENATE(F4392," ",C4392," ",G4392," ",I4392," ")</f>
      </c>
      <c r="B4392" s="1"/>
      <c r="C4392" s="1"/>
      <c r="D4392" s="1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</row>
    <row r="4393" spans="1:17">
      <c r="A4393" s="1" t="str">
        <f>CONCATENATE(F4393," ",C4393," ",G4393," ",I4393," ")</f>
      </c>
      <c r="B4393" s="1"/>
      <c r="C4393" s="1"/>
      <c r="D4393" s="1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</row>
    <row r="4394" spans="1:17">
      <c r="A4394" s="1" t="str">
        <f>CONCATENATE(F4394," ",C4394," ",G4394," ",I4394," ")</f>
      </c>
      <c r="B4394" s="1"/>
      <c r="C4394" s="1"/>
      <c r="D4394" s="1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</row>
    <row r="4395" spans="1:17">
      <c r="A4395" s="1" t="str">
        <f>CONCATENATE(F4395," ",C4395," ",G4395," ",I4395," ")</f>
      </c>
      <c r="B4395" s="1"/>
      <c r="C4395" s="1"/>
      <c r="D4395" s="1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</row>
    <row r="4396" spans="1:17">
      <c r="A4396" s="1" t="str">
        <f>CONCATENATE(F4396," ",C4396," ",G4396," ",I4396," ")</f>
      </c>
      <c r="B4396" s="1"/>
      <c r="C4396" s="1"/>
      <c r="D4396" s="1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</row>
    <row r="4397" spans="1:17">
      <c r="A4397" s="1" t="str">
        <f>CONCATENATE(F4397," ",C4397," ",G4397," ",I4397," ")</f>
      </c>
      <c r="B4397" s="1"/>
      <c r="C4397" s="1"/>
      <c r="D4397" s="1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</row>
    <row r="4398" spans="1:17">
      <c r="A4398" s="1" t="str">
        <f>CONCATENATE(F4398," ",C4398," ",G4398," ",I4398," ")</f>
      </c>
      <c r="B4398" s="1"/>
      <c r="C4398" s="1"/>
      <c r="D4398" s="1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</row>
    <row r="4399" spans="1:17">
      <c r="A4399" s="1" t="str">
        <f>CONCATENATE(F4399," ",C4399," ",G4399," ",I4399," ")</f>
      </c>
      <c r="B4399" s="1"/>
      <c r="C4399" s="1"/>
      <c r="D4399" s="1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</row>
    <row r="4400" spans="1:17">
      <c r="A4400" s="1" t="str">
        <f>CONCATENATE(F4400," ",C4400," ",G4400," ",I4400," ")</f>
      </c>
      <c r="B4400" s="1"/>
      <c r="C4400" s="1"/>
      <c r="D4400" s="1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</row>
    <row r="4401" spans="1:17">
      <c r="A4401" s="1" t="str">
        <f>CONCATENATE(F4401," ",C4401," ",G4401," ",I4401," ")</f>
      </c>
      <c r="B4401" s="1"/>
      <c r="C4401" s="1"/>
      <c r="D4401" s="1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</row>
    <row r="4402" spans="1:17">
      <c r="A4402" s="1" t="str">
        <f>CONCATENATE(F4402," ",C4402," ",G4402," ",I4402," ")</f>
      </c>
      <c r="B4402" s="1"/>
      <c r="C4402" s="1"/>
      <c r="D4402" s="1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</row>
    <row r="4403" spans="1:17">
      <c r="A4403" s="1" t="str">
        <f>CONCATENATE(F4403," ",C4403," ",G4403," ",I4403," ")</f>
      </c>
      <c r="B4403" s="1"/>
      <c r="C4403" s="1"/>
      <c r="D4403" s="1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</row>
    <row r="4404" spans="1:17">
      <c r="A4404" s="1" t="str">
        <f>CONCATENATE(F4404," ",C4404," ",G4404," ",I4404," ")</f>
      </c>
      <c r="B4404" s="1"/>
      <c r="C4404" s="1"/>
      <c r="D4404" s="1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</row>
    <row r="4405" spans="1:17">
      <c r="A4405" s="1" t="str">
        <f>CONCATENATE(F4405," ",C4405," ",G4405," ",I4405," ")</f>
      </c>
      <c r="B4405" s="1"/>
      <c r="C4405" s="1"/>
      <c r="D4405" s="1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</row>
    <row r="4406" spans="1:17">
      <c r="A4406" s="1" t="str">
        <f>CONCATENATE(F4406," ",C4406," ",G4406," ",I4406," ")</f>
      </c>
      <c r="B4406" s="1"/>
      <c r="C4406" s="1"/>
      <c r="D4406" s="1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</row>
    <row r="4407" spans="1:17">
      <c r="A4407" s="1" t="str">
        <f>CONCATENATE(F4407," ",C4407," ",G4407," ",I4407," ")</f>
      </c>
      <c r="B4407" s="1"/>
      <c r="C4407" s="1"/>
      <c r="D4407" s="1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</row>
    <row r="4408" spans="1:17">
      <c r="A4408" s="1" t="str">
        <f>CONCATENATE(F4408," ",C4408," ",G4408," ",I4408," ")</f>
      </c>
      <c r="B4408" s="1"/>
      <c r="C4408" s="1"/>
      <c r="D4408" s="1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</row>
    <row r="4409" spans="1:17">
      <c r="A4409" s="1" t="str">
        <f>CONCATENATE(F4409," ",C4409," ",G4409," ",I4409," ")</f>
      </c>
      <c r="B4409" s="1"/>
      <c r="C4409" s="1"/>
      <c r="D4409" s="1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</row>
    <row r="4410" spans="1:17">
      <c r="A4410" s="1" t="str">
        <f>CONCATENATE(F4410," ",C4410," ",G4410," ",I4410," ")</f>
      </c>
      <c r="B4410" s="1"/>
      <c r="C4410" s="1"/>
      <c r="D4410" s="1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</row>
    <row r="4411" spans="1:17">
      <c r="A4411" s="1" t="str">
        <f>CONCATENATE(F4411," ",C4411," ",G4411," ",I4411," ")</f>
      </c>
      <c r="B4411" s="1"/>
      <c r="C4411" s="1"/>
      <c r="D4411" s="1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</row>
    <row r="4412" spans="1:17">
      <c r="A4412" s="1" t="str">
        <f>CONCATENATE(F4412," ",C4412," ",G4412," ",I4412," ")</f>
      </c>
      <c r="B4412" s="1"/>
      <c r="C4412" s="1"/>
      <c r="D4412" s="1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</row>
    <row r="4413" spans="1:17">
      <c r="A4413" s="1" t="str">
        <f>CONCATENATE(F4413," ",C4413," ",G4413," ",I4413," ")</f>
      </c>
      <c r="B4413" s="1"/>
      <c r="C4413" s="1"/>
      <c r="D4413" s="1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</row>
    <row r="4414" spans="1:17">
      <c r="A4414" s="1" t="str">
        <f>CONCATENATE(F4414," ",C4414," ",G4414," ",I4414," ")</f>
      </c>
      <c r="B4414" s="1"/>
      <c r="C4414" s="1"/>
      <c r="D4414" s="1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</row>
    <row r="4415" spans="1:17">
      <c r="A4415" s="1" t="str">
        <f>CONCATENATE(F4415," ",C4415," ",G4415," ",I4415," ")</f>
      </c>
      <c r="B4415" s="1"/>
      <c r="C4415" s="1"/>
      <c r="D4415" s="1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</row>
    <row r="4416" spans="1:17">
      <c r="A4416" s="1" t="str">
        <f>CONCATENATE(F4416," ",C4416," ",G4416," ",I4416," ")</f>
      </c>
      <c r="B4416" s="1"/>
      <c r="C4416" s="1"/>
      <c r="D4416" s="1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</row>
    <row r="4417" spans="1:17">
      <c r="A4417" s="1" t="str">
        <f>CONCATENATE(F4417," ",C4417," ",G4417," ",I4417," ")</f>
      </c>
      <c r="B4417" s="1"/>
      <c r="C4417" s="1"/>
      <c r="D4417" s="1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</row>
    <row r="4418" spans="1:17">
      <c r="A4418" s="1" t="str">
        <f>CONCATENATE(F4418," ",C4418," ",G4418," ",I4418," ")</f>
      </c>
      <c r="B4418" s="1"/>
      <c r="C4418" s="1"/>
      <c r="D4418" s="1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</row>
    <row r="4419" spans="1:17">
      <c r="A4419" s="1" t="str">
        <f>CONCATENATE(F4419," ",C4419," ",G4419," ",I4419," ")</f>
      </c>
      <c r="B4419" s="1"/>
      <c r="C4419" s="1"/>
      <c r="D4419" s="1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</row>
    <row r="4420" spans="1:17">
      <c r="A4420" s="1" t="str">
        <f>CONCATENATE(F4420," ",C4420," ",G4420," ",I4420," ")</f>
      </c>
      <c r="B4420" s="1"/>
      <c r="C4420" s="1"/>
      <c r="D4420" s="1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</row>
    <row r="4421" spans="1:17">
      <c r="A4421" s="1" t="str">
        <f>CONCATENATE(F4421," ",C4421," ",G4421," ",I4421," ")</f>
      </c>
      <c r="B4421" s="1"/>
      <c r="C4421" s="1"/>
      <c r="D4421" s="1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</row>
    <row r="4422" spans="1:17">
      <c r="A4422" s="1" t="str">
        <f>CONCATENATE(F4422," ",C4422," ",G4422," ",I4422," ")</f>
      </c>
      <c r="B4422" s="1"/>
      <c r="C4422" s="1"/>
      <c r="D4422" s="1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</row>
    <row r="4423" spans="1:17">
      <c r="A4423" s="1" t="str">
        <f>CONCATENATE(F4423," ",C4423," ",G4423," ",I4423," ")</f>
      </c>
      <c r="B4423" s="1"/>
      <c r="C4423" s="1"/>
      <c r="D4423" s="1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</row>
    <row r="4424" spans="1:17">
      <c r="A4424" s="1" t="str">
        <f>CONCATENATE(F4424," ",C4424," ",G4424," ",I4424," ")</f>
      </c>
      <c r="B4424" s="1"/>
      <c r="C4424" s="1"/>
      <c r="D4424" s="1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</row>
    <row r="4425" spans="1:17">
      <c r="A4425" s="1" t="str">
        <f>CONCATENATE(F4425," ",C4425," ",G4425," ",I4425," ")</f>
      </c>
      <c r="B4425" s="1"/>
      <c r="C4425" s="1"/>
      <c r="D4425" s="1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</row>
    <row r="4426" spans="1:17">
      <c r="A4426" s="1" t="str">
        <f>CONCATENATE(F4426," ",C4426," ",G4426," ",I4426," ")</f>
      </c>
      <c r="B4426" s="1"/>
      <c r="C4426" s="1"/>
      <c r="D4426" s="1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</row>
    <row r="4427" spans="1:17">
      <c r="A4427" s="1" t="str">
        <f>CONCATENATE(F4427," ",C4427," ",G4427," ",I4427," ")</f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</row>
    <row r="4428" spans="1:17">
      <c r="A4428" s="1" t="str">
        <f>CONCATENATE(F4428," ",C4428," ",G4428," ",I4428," ")</f>
      </c>
      <c r="B4428" s="1"/>
      <c r="C4428" s="1"/>
      <c r="D4428" s="1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</row>
    <row r="4429" spans="1:17">
      <c r="A4429" s="1" t="str">
        <f>CONCATENATE(F4429," ",C4429," ",G4429," ",I4429," ")</f>
      </c>
      <c r="B4429" s="1"/>
      <c r="C4429" s="1"/>
      <c r="D4429" s="1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</row>
    <row r="4430" spans="1:17">
      <c r="A4430" s="1" t="str">
        <f>CONCATENATE(F4430," ",C4430," ",G4430," ",I4430," ")</f>
      </c>
      <c r="B4430" s="1"/>
      <c r="C4430" s="1"/>
      <c r="D4430" s="1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</row>
    <row r="4431" spans="1:17">
      <c r="A4431" s="1" t="str">
        <f>CONCATENATE(F4431," ",C4431," ",G4431," ",I4431," ")</f>
      </c>
      <c r="B4431" s="1"/>
      <c r="C4431" s="1"/>
      <c r="D4431" s="1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</row>
    <row r="4432" spans="1:17">
      <c r="A4432" s="1" t="str">
        <f>CONCATENATE(F4432," ",C4432," ",G4432," ",I4432," ")</f>
      </c>
      <c r="B4432" s="1"/>
      <c r="C4432" s="1"/>
      <c r="D4432" s="1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</row>
    <row r="4433" spans="1:17">
      <c r="A4433" s="1" t="str">
        <f>CONCATENATE(F4433," ",C4433," ",G4433," ",I4433," ")</f>
      </c>
      <c r="B4433" s="1"/>
      <c r="C4433" s="1"/>
      <c r="D4433" s="1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</row>
    <row r="4434" spans="1:17">
      <c r="A4434" s="1" t="str">
        <f>CONCATENATE(F4434," ",C4434," ",G4434," ",I4434," ")</f>
      </c>
      <c r="B4434" s="1"/>
      <c r="C4434" s="1"/>
      <c r="D4434" s="1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</row>
    <row r="4435" spans="1:17">
      <c r="A4435" s="1" t="str">
        <f>CONCATENATE(F4435," ",C4435," ",G4435," ",I4435," ")</f>
      </c>
      <c r="B4435" s="1"/>
      <c r="C4435" s="1"/>
      <c r="D4435" s="1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</row>
    <row r="4436" spans="1:17">
      <c r="A4436" s="1" t="str">
        <f>CONCATENATE(F4436," ",C4436," ",G4436," ",I4436," ")</f>
      </c>
      <c r="B4436" s="1"/>
      <c r="C4436" s="1"/>
      <c r="D4436" s="1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</row>
    <row r="4437" spans="1:17">
      <c r="A4437" s="1" t="str">
        <f>CONCATENATE(F4437," ",C4437," ",G4437," ",I4437," ")</f>
      </c>
      <c r="B4437" s="1"/>
      <c r="C4437" s="1"/>
      <c r="D4437" s="1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</row>
    <row r="4438" spans="1:17">
      <c r="A4438" s="1" t="str">
        <f>CONCATENATE(F4438," ",C4438," ",G4438," ",I4438," ")</f>
      </c>
      <c r="B4438" s="1"/>
      <c r="C4438" s="1"/>
      <c r="D4438" s="1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</row>
    <row r="4439" spans="1:17">
      <c r="A4439" s="1" t="str">
        <f>CONCATENATE(F4439," ",C4439," ",G4439," ",I4439," ")</f>
      </c>
      <c r="B4439" s="1"/>
      <c r="C4439" s="1"/>
      <c r="D4439" s="1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</row>
    <row r="4440" spans="1:17">
      <c r="A4440" s="1" t="str">
        <f>CONCATENATE(F4440," ",C4440," ",G4440," ",I4440," ")</f>
      </c>
      <c r="B4440" s="1"/>
      <c r="C4440" s="1"/>
      <c r="D4440" s="1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</row>
    <row r="4441" spans="1:17">
      <c r="A4441" s="1" t="str">
        <f>CONCATENATE(F4441," ",C4441," ",G4441," ",I4441," ")</f>
      </c>
      <c r="B4441" s="1"/>
      <c r="C4441" s="1"/>
      <c r="D4441" s="1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</row>
    <row r="4442" spans="1:17">
      <c r="A4442" s="1" t="str">
        <f>CONCATENATE(F4442," ",C4442," ",G4442," ",I4442," ")</f>
      </c>
      <c r="B4442" s="1"/>
      <c r="C4442" s="1"/>
      <c r="D4442" s="1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</row>
    <row r="4443" spans="1:17">
      <c r="A4443" s="1" t="str">
        <f>CONCATENATE(F4443," ",C4443," ",G4443," ",I4443," ")</f>
      </c>
      <c r="B4443" s="1"/>
      <c r="C4443" s="1"/>
      <c r="D4443" s="1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</row>
    <row r="4444" spans="1:17">
      <c r="A4444" s="1" t="str">
        <f>CONCATENATE(F4444," ",C4444," ",G4444," ",I4444," ")</f>
      </c>
      <c r="B4444" s="1"/>
      <c r="C4444" s="1"/>
      <c r="D4444" s="1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</row>
    <row r="4445" spans="1:17">
      <c r="A4445" s="1" t="str">
        <f>CONCATENATE(F4445," ",C4445," ",G4445," ",I4445," ")</f>
      </c>
      <c r="B4445" s="1"/>
      <c r="C4445" s="1"/>
      <c r="D4445" s="1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</row>
    <row r="4446" spans="1:17">
      <c r="A4446" s="1" t="str">
        <f>CONCATENATE(F4446," ",C4446," ",G4446," ",I4446," ")</f>
      </c>
      <c r="B4446" s="1"/>
      <c r="C4446" s="1"/>
      <c r="D4446" s="1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</row>
    <row r="4447" spans="1:17">
      <c r="A4447" s="1" t="str">
        <f>CONCATENATE(F4447," ",C4447," ",G4447," ",I4447," ")</f>
      </c>
      <c r="B4447" s="1"/>
      <c r="C4447" s="1"/>
      <c r="D4447" s="1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</row>
    <row r="4448" spans="1:17">
      <c r="A4448" s="1" t="str">
        <f>CONCATENATE(F4448," ",C4448," ",G4448," ",I4448," ")</f>
      </c>
      <c r="B4448" s="1"/>
      <c r="C4448" s="1"/>
      <c r="D4448" s="1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</row>
    <row r="4449" spans="1:17">
      <c r="A4449" s="1" t="str">
        <f>CONCATENATE(F4449," ",C4449," ",G4449," ",I4449," ")</f>
      </c>
      <c r="B4449" s="1"/>
      <c r="C4449" s="1"/>
      <c r="D4449" s="1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</row>
    <row r="4450" spans="1:17">
      <c r="A4450" s="1" t="str">
        <f>CONCATENATE(F4450," ",C4450," ",G4450," ",I4450," ")</f>
      </c>
      <c r="B4450" s="1"/>
      <c r="C4450" s="1"/>
      <c r="D4450" s="1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</row>
    <row r="4451" spans="1:17">
      <c r="A4451" s="1" t="str">
        <f>CONCATENATE(F4451," ",C4451," ",G4451," ",I4451," ")</f>
      </c>
      <c r="B4451" s="1"/>
      <c r="C4451" s="1"/>
      <c r="D4451" s="1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</row>
    <row r="4452" spans="1:17">
      <c r="A4452" s="1" t="str">
        <f>CONCATENATE(F4452," ",C4452," ",G4452," ",I4452," ")</f>
      </c>
      <c r="B4452" s="1"/>
      <c r="C4452" s="1"/>
      <c r="D4452" s="1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</row>
    <row r="4453" spans="1:17">
      <c r="A4453" s="1" t="str">
        <f>CONCATENATE(F4453," ",C4453," ",G4453," ",I4453," ")</f>
      </c>
      <c r="B4453" s="1"/>
      <c r="C4453" s="1"/>
      <c r="D4453" s="1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</row>
    <row r="4454" spans="1:17">
      <c r="A4454" s="1" t="str">
        <f>CONCATENATE(F4454," ",C4454," ",G4454," ",I4454," ")</f>
      </c>
      <c r="B4454" s="1"/>
      <c r="C4454" s="1"/>
      <c r="D4454" s="1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</row>
    <row r="4455" spans="1:17">
      <c r="A4455" s="1" t="str">
        <f>CONCATENATE(F4455," ",C4455," ",G4455," ",I4455," ")</f>
      </c>
      <c r="B4455" s="1"/>
      <c r="C4455" s="1"/>
      <c r="D4455" s="1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</row>
    <row r="4456" spans="1:17">
      <c r="A4456" s="1" t="str">
        <f>CONCATENATE(F4456," ",C4456," ",G4456," ",I4456," ")</f>
      </c>
      <c r="B4456" s="1"/>
      <c r="C4456" s="1"/>
      <c r="D4456" s="1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</row>
    <row r="4457" spans="1:17">
      <c r="A4457" s="1" t="str">
        <f>CONCATENATE(F4457," ",C4457," ",G4457," ",I4457," ")</f>
      </c>
      <c r="B4457" s="1"/>
      <c r="C4457" s="1"/>
      <c r="D4457" s="1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</row>
    <row r="4458" spans="1:17">
      <c r="A4458" s="1" t="str">
        <f>CONCATENATE(F4458," ",C4458," ",G4458," ",I4458," ")</f>
      </c>
      <c r="B4458" s="1"/>
      <c r="C4458" s="1"/>
      <c r="D4458" s="1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</row>
    <row r="4459" spans="1:17">
      <c r="A4459" s="1" t="str">
        <f>CONCATENATE(F4459," ",C4459," ",G4459," ",I4459," ")</f>
      </c>
      <c r="B4459" s="1"/>
      <c r="C4459" s="1"/>
      <c r="D4459" s="1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</row>
    <row r="4460" spans="1:17">
      <c r="A4460" s="1" t="str">
        <f>CONCATENATE(F4460," ",C4460," ",G4460," ",I4460," ")</f>
      </c>
      <c r="B4460" s="1"/>
      <c r="C4460" s="1"/>
      <c r="D4460" s="1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</row>
    <row r="4461" spans="1:17">
      <c r="A4461" s="1" t="str">
        <f>CONCATENATE(F4461," ",C4461," ",G4461," ",I4461," ")</f>
      </c>
      <c r="B4461" s="1"/>
      <c r="C4461" s="1"/>
      <c r="D4461" s="1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</row>
    <row r="4462" spans="1:17">
      <c r="A4462" s="1" t="str">
        <f>CONCATENATE(F4462," ",C4462," ",G4462," ",I4462," ")</f>
      </c>
      <c r="B4462" s="1"/>
      <c r="C4462" s="1"/>
      <c r="D4462" s="1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</row>
    <row r="4463" spans="1:17">
      <c r="A4463" s="1" t="str">
        <f>CONCATENATE(F4463," ",C4463," ",G4463," ",I4463," ")</f>
      </c>
      <c r="B4463" s="1"/>
      <c r="C4463" s="1"/>
      <c r="D4463" s="1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</row>
    <row r="4464" spans="1:17">
      <c r="A4464" s="1" t="str">
        <f>CONCATENATE(F4464," ",C4464," ",G4464," ",I4464," ")</f>
      </c>
      <c r="B4464" s="1"/>
      <c r="C4464" s="1"/>
      <c r="D4464" s="1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</row>
    <row r="4465" spans="1:17">
      <c r="A4465" s="1" t="str">
        <f>CONCATENATE(F4465," ",C4465," ",G4465," ",I4465," ")</f>
      </c>
      <c r="B4465" s="1"/>
      <c r="C4465" s="1"/>
      <c r="D4465" s="1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</row>
    <row r="4466" spans="1:17">
      <c r="A4466" s="1" t="str">
        <f>CONCATENATE(F4466," ",C4466," ",G4466," ",I4466," ")</f>
      </c>
      <c r="B4466" s="1"/>
      <c r="C4466" s="1"/>
      <c r="D4466" s="1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</row>
    <row r="4467" spans="1:17">
      <c r="A4467" s="1" t="str">
        <f>CONCATENATE(F4467," ",C4467," ",G4467," ",I4467," ")</f>
      </c>
      <c r="B4467" s="1"/>
      <c r="C4467" s="1"/>
      <c r="D4467" s="1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</row>
    <row r="4468" spans="1:17">
      <c r="A4468" s="1" t="str">
        <f>CONCATENATE(F4468," ",C4468," ",G4468," ",I4468," ")</f>
      </c>
      <c r="B4468" s="1"/>
      <c r="C4468" s="1"/>
      <c r="D4468" s="1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</row>
    <row r="4469" spans="1:17">
      <c r="A4469" s="1" t="str">
        <f>CONCATENATE(F4469," ",C4469," ",G4469," ",I4469," ")</f>
      </c>
      <c r="B4469" s="1"/>
      <c r="C4469" s="1"/>
      <c r="D4469" s="1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</row>
    <row r="4470" spans="1:17">
      <c r="A4470" s="1" t="str">
        <f>CONCATENATE(F4470," ",C4470," ",G4470," ",I4470," ")</f>
      </c>
      <c r="B4470" s="1"/>
      <c r="C4470" s="1"/>
      <c r="D4470" s="1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</row>
    <row r="4471" spans="1:17">
      <c r="A4471" s="1" t="str">
        <f>CONCATENATE(F4471," ",C4471," ",G4471," ",I4471," ")</f>
      </c>
      <c r="B4471" s="1"/>
      <c r="C4471" s="1"/>
      <c r="D4471" s="1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</row>
    <row r="4472" spans="1:17">
      <c r="A4472" s="1" t="str">
        <f>CONCATENATE(F4472," ",C4472," ",G4472," ",I4472," ")</f>
      </c>
      <c r="B4472" s="1"/>
      <c r="C4472" s="1"/>
      <c r="D4472" s="1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</row>
    <row r="4473" spans="1:17">
      <c r="A4473" s="1" t="str">
        <f>CONCATENATE(F4473," ",C4473," ",G4473," ",I4473," ")</f>
      </c>
      <c r="B4473" s="1"/>
      <c r="C4473" s="1"/>
      <c r="D4473" s="1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</row>
    <row r="4474" spans="1:17">
      <c r="A4474" s="1" t="str">
        <f>CONCATENATE(F4474," ",C4474," ",G4474," ",I4474," ")</f>
      </c>
      <c r="B4474" s="1"/>
      <c r="C4474" s="1"/>
      <c r="D4474" s="1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</row>
    <row r="4475" spans="1:17">
      <c r="A4475" s="1" t="str">
        <f>CONCATENATE(F4475," ",C4475," ",G4475," ",I4475," ")</f>
      </c>
      <c r="B4475" s="1"/>
      <c r="C4475" s="1"/>
      <c r="D4475" s="1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</row>
    <row r="4476" spans="1:17">
      <c r="A4476" s="1" t="str">
        <f>CONCATENATE(F4476," ",C4476," ",G4476," ",I4476," ")</f>
      </c>
      <c r="B4476" s="1"/>
      <c r="C4476" s="1"/>
      <c r="D4476" s="1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</row>
    <row r="4477" spans="1:17">
      <c r="A4477" s="1" t="str">
        <f>CONCATENATE(F4477," ",C4477," ",G4477," ",I4477," ")</f>
      </c>
      <c r="B4477" s="1"/>
      <c r="C4477" s="1"/>
      <c r="D4477" s="1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</row>
    <row r="4478" spans="1:17">
      <c r="A4478" s="1" t="str">
        <f>CONCATENATE(F4478," ",C4478," ",G4478," ",I4478," ")</f>
      </c>
      <c r="B4478" s="1"/>
      <c r="C4478" s="1"/>
      <c r="D4478" s="1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</row>
    <row r="4479" spans="1:17">
      <c r="A4479" s="1" t="str">
        <f>CONCATENATE(F4479," ",C4479," ",G4479," ",I4479," ")</f>
      </c>
      <c r="B4479" s="1"/>
      <c r="C4479" s="1"/>
      <c r="D4479" s="1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</row>
    <row r="4480" spans="1:17">
      <c r="A4480" s="1" t="str">
        <f>CONCATENATE(F4480," ",C4480," ",G4480," ",I4480," ")</f>
      </c>
      <c r="B4480" s="1"/>
      <c r="C4480" s="1"/>
      <c r="D4480" s="1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</row>
    <row r="4481" spans="1:17">
      <c r="A4481" s="1" t="str">
        <f>CONCATENATE(F4481," ",C4481," ",G4481," ",I4481," ")</f>
      </c>
      <c r="B4481" s="1"/>
      <c r="C4481" s="1"/>
      <c r="D4481" s="1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</row>
    <row r="4482" spans="1:17">
      <c r="A4482" s="1" t="str">
        <f>CONCATENATE(F4482," ",C4482," ",G4482," ",I4482," ")</f>
      </c>
      <c r="B4482" s="1"/>
      <c r="C4482" s="1"/>
      <c r="D4482" s="1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</row>
    <row r="4483" spans="1:17">
      <c r="A4483" s="1" t="str">
        <f>CONCATENATE(F4483," ",C4483," ",G4483," ",I4483," ")</f>
      </c>
      <c r="B4483" s="1"/>
      <c r="C4483" s="1"/>
      <c r="D4483" s="1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</row>
    <row r="4484" spans="1:17">
      <c r="A4484" s="1" t="str">
        <f>CONCATENATE(F4484," ",C4484," ",G4484," ",I4484," ")</f>
      </c>
      <c r="B4484" s="1"/>
      <c r="C4484" s="1"/>
      <c r="D4484" s="1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</row>
    <row r="4485" spans="1:17">
      <c r="A4485" s="1" t="str">
        <f>CONCATENATE(F4485," ",C4485," ",G4485," ",I4485," ")</f>
      </c>
      <c r="B4485" s="1"/>
      <c r="C4485" s="1"/>
      <c r="D4485" s="1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</row>
    <row r="4486" spans="1:17">
      <c r="A4486" s="1" t="str">
        <f>CONCATENATE(F4486," ",C4486," ",G4486," ",I4486," ")</f>
      </c>
      <c r="B4486" s="1"/>
      <c r="C4486" s="1"/>
      <c r="D4486" s="1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</row>
    <row r="4487" spans="1:17">
      <c r="A4487" s="1" t="str">
        <f>CONCATENATE(F4487," ",C4487," ",G4487," ",I4487," ")</f>
      </c>
      <c r="B4487" s="1"/>
      <c r="C4487" s="1"/>
      <c r="D4487" s="1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</row>
    <row r="4488" spans="1:17">
      <c r="A4488" s="1" t="str">
        <f>CONCATENATE(F4488," ",C4488," ",G4488," ",I4488," ")</f>
      </c>
      <c r="B4488" s="1"/>
      <c r="C4488" s="1"/>
      <c r="D4488" s="1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</row>
    <row r="4489" spans="1:17">
      <c r="A4489" s="1" t="str">
        <f>CONCATENATE(F4489," ",C4489," ",G4489," ",I4489," ")</f>
      </c>
      <c r="B4489" s="1"/>
      <c r="C4489" s="1"/>
      <c r="D4489" s="1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</row>
    <row r="4490" spans="1:17">
      <c r="A4490" s="1" t="str">
        <f>CONCATENATE(F4490," ",C4490," ",G4490," ",I4490," ")</f>
      </c>
      <c r="B4490" s="1"/>
      <c r="C4490" s="1"/>
      <c r="D4490" s="1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</row>
    <row r="4491" spans="1:17">
      <c r="A4491" s="1" t="str">
        <f>CONCATENATE(F4491," ",C4491," ",G4491," ",I4491," ")</f>
      </c>
      <c r="B4491" s="1"/>
      <c r="C4491" s="1"/>
      <c r="D4491" s="1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</row>
    <row r="4492" spans="1:17">
      <c r="A4492" s="1" t="str">
        <f>CONCATENATE(F4492," ",C4492," ",G4492," ",I4492," ")</f>
      </c>
      <c r="B4492" s="1"/>
      <c r="C4492" s="1"/>
      <c r="D4492" s="1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</row>
    <row r="4493" spans="1:17">
      <c r="A4493" s="1" t="str">
        <f>CONCATENATE(F4493," ",C4493," ",G4493," ",I4493," ")</f>
      </c>
      <c r="B4493" s="1"/>
      <c r="C4493" s="1"/>
      <c r="D4493" s="1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</row>
    <row r="4494" spans="1:17">
      <c r="A4494" s="1" t="str">
        <f>CONCATENATE(F4494," ",C4494," ",G4494," ",I4494," ")</f>
      </c>
      <c r="B4494" s="1"/>
      <c r="C4494" s="1"/>
      <c r="D4494" s="1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</row>
    <row r="4495" spans="1:17">
      <c r="A4495" s="1" t="str">
        <f>CONCATENATE(F4495," ",C4495," ",G4495," ",I4495," ")</f>
      </c>
      <c r="B4495" s="1"/>
      <c r="C4495" s="1"/>
      <c r="D4495" s="1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</row>
    <row r="4496" spans="1:17">
      <c r="A4496" s="1" t="str">
        <f>CONCATENATE(F4496," ",C4496," ",G4496," ",I4496," ")</f>
      </c>
      <c r="B4496" s="1"/>
      <c r="C4496" s="1"/>
      <c r="D4496" s="1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</row>
    <row r="4497" spans="1:17">
      <c r="A4497" s="1" t="str">
        <f>CONCATENATE(F4497," ",C4497," ",G4497," ",I4497," ")</f>
      </c>
      <c r="B4497" s="1"/>
      <c r="C4497" s="1"/>
      <c r="D4497" s="1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</row>
    <row r="4498" spans="1:17">
      <c r="A4498" s="1" t="str">
        <f>CONCATENATE(F4498," ",C4498," ",G4498," ",I4498," ")</f>
      </c>
      <c r="B4498" s="1"/>
      <c r="C4498" s="1"/>
      <c r="D4498" s="1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</row>
    <row r="4499" spans="1:17">
      <c r="A4499" s="1" t="str">
        <f>CONCATENATE(F4499," ",C4499," ",G4499," ",I4499," ")</f>
      </c>
      <c r="B4499" s="1"/>
      <c r="C4499" s="1"/>
      <c r="D4499" s="1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</row>
    <row r="4500" spans="1:17">
      <c r="A4500" s="1" t="str">
        <f>CONCATENATE(F4500," ",C4500," ",G4500," ",I4500," ")</f>
      </c>
      <c r="B4500" s="1"/>
      <c r="C4500" s="1"/>
      <c r="D4500" s="1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</row>
    <row r="4501" spans="1:17">
      <c r="A4501" s="1" t="str">
        <f>CONCATENATE(F4501," ",C4501," ",G4501," ",I4501," ")</f>
      </c>
      <c r="B4501" s="1"/>
      <c r="C4501" s="1"/>
      <c r="D4501" s="1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</row>
    <row r="4502" spans="1:17">
      <c r="A4502" s="1" t="str">
        <f>CONCATENATE(F4502," ",C4502," ",G4502," ",I4502," ")</f>
      </c>
      <c r="B4502" s="1"/>
      <c r="C4502" s="1"/>
      <c r="D4502" s="1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</row>
    <row r="4503" spans="1:17">
      <c r="A4503" s="1" t="str">
        <f>CONCATENATE(F4503," ",C4503," ",G4503," ",I4503," ")</f>
      </c>
      <c r="B4503" s="1"/>
      <c r="C4503" s="1"/>
      <c r="D4503" s="1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</row>
    <row r="4504" spans="1:17">
      <c r="A4504" s="1" t="str">
        <f>CONCATENATE(F4504," ",C4504," ",G4504," ",I4504," ")</f>
      </c>
      <c r="B4504" s="1"/>
      <c r="C4504" s="1"/>
      <c r="D4504" s="1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</row>
    <row r="4505" spans="1:17">
      <c r="A4505" s="1" t="str">
        <f>CONCATENATE(F4505," ",C4505," ",G4505," ",I4505," ")</f>
      </c>
      <c r="B4505" s="1"/>
      <c r="C4505" s="1"/>
      <c r="D4505" s="1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</row>
    <row r="4506" spans="1:17">
      <c r="A4506" s="1" t="str">
        <f>CONCATENATE(F4506," ",C4506," ",G4506," ",I4506," ")</f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</row>
    <row r="4507" spans="1:17">
      <c r="A4507" s="1" t="str">
        <f>CONCATENATE(F4507," ",C4507," ",G4507," ",I4507," ")</f>
      </c>
      <c r="B4507" s="1"/>
      <c r="C4507" s="1"/>
      <c r="D4507" s="1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</row>
    <row r="4508" spans="1:17">
      <c r="A4508" s="1" t="str">
        <f>CONCATENATE(F4508," ",C4508," ",G4508," ",I4508," ")</f>
      </c>
      <c r="B4508" s="1"/>
      <c r="C4508" s="1"/>
      <c r="D4508" s="1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</row>
    <row r="4509" spans="1:17">
      <c r="A4509" s="1" t="str">
        <f>CONCATENATE(F4509," ",C4509," ",G4509," ",I4509," ")</f>
      </c>
      <c r="B4509" s="1"/>
      <c r="C4509" s="1"/>
      <c r="D4509" s="1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</row>
    <row r="4510" spans="1:17">
      <c r="A4510" s="1" t="str">
        <f>CONCATENATE(F4510," ",C4510," ",G4510," ",I4510," ")</f>
      </c>
      <c r="B4510" s="1"/>
      <c r="C4510" s="1"/>
      <c r="D4510" s="1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</row>
    <row r="4511" spans="1:17">
      <c r="A4511" s="1" t="str">
        <f>CONCATENATE(F4511," ",C4511," ",G4511," ",I4511," ")</f>
      </c>
      <c r="B4511" s="1"/>
      <c r="C4511" s="1"/>
      <c r="D4511" s="1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</row>
    <row r="4512" spans="1:17">
      <c r="A4512" s="1" t="str">
        <f>CONCATENATE(F4512," ",C4512," ",G4512," ",I4512," ")</f>
      </c>
      <c r="B4512" s="1"/>
      <c r="C4512" s="1"/>
      <c r="D4512" s="1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</row>
    <row r="4513" spans="1:17">
      <c r="A4513" s="1" t="str">
        <f>CONCATENATE(F4513," ",C4513," ",G4513," ",I4513," ")</f>
      </c>
      <c r="B4513" s="1"/>
      <c r="C4513" s="1"/>
      <c r="D4513" s="1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</row>
    <row r="4514" spans="1:17">
      <c r="A4514" s="1" t="str">
        <f>CONCATENATE(F4514," ",C4514," ",G4514," ",I4514," ")</f>
      </c>
      <c r="B4514" s="1"/>
      <c r="C4514" s="1"/>
      <c r="D4514" s="1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</row>
    <row r="4515" spans="1:17">
      <c r="A4515" s="1" t="str">
        <f>CONCATENATE(F4515," ",C4515," ",G4515," ",I4515," ")</f>
      </c>
      <c r="B4515" s="1"/>
      <c r="C4515" s="1"/>
      <c r="D4515" s="1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</row>
    <row r="4516" spans="1:17">
      <c r="A4516" s="1" t="str">
        <f>CONCATENATE(F4516," ",C4516," ",G4516," ",I4516," ")</f>
      </c>
      <c r="B4516" s="1"/>
      <c r="C4516" s="1"/>
      <c r="D4516" s="1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</row>
    <row r="4517" spans="1:17">
      <c r="A4517" s="1" t="str">
        <f>CONCATENATE(F4517," ",C4517," ",G4517," ",I4517," ")</f>
      </c>
      <c r="B4517" s="1"/>
      <c r="C4517" s="1"/>
      <c r="D4517" s="1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</row>
    <row r="4518" spans="1:17">
      <c r="A4518" s="1" t="str">
        <f>CONCATENATE(F4518," ",C4518," ",G4518," ",I4518," ")</f>
      </c>
      <c r="B4518" s="1"/>
      <c r="C4518" s="1"/>
      <c r="D4518" s="1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</row>
    <row r="4519" spans="1:17">
      <c r="A4519" s="1" t="str">
        <f>CONCATENATE(F4519," ",C4519," ",G4519," ",I4519," ")</f>
      </c>
      <c r="B4519" s="1"/>
      <c r="C4519" s="1"/>
      <c r="D4519" s="1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</row>
    <row r="4520" spans="1:17">
      <c r="A4520" s="1" t="str">
        <f>CONCATENATE(F4520," ",C4520," ",G4520," ",I4520," ")</f>
      </c>
      <c r="B4520" s="1"/>
      <c r="C4520" s="1"/>
      <c r="D4520" s="1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</row>
    <row r="4521" spans="1:17">
      <c r="A4521" s="1" t="str">
        <f>CONCATENATE(F4521," ",C4521," ",G4521," ",I4521," ")</f>
      </c>
      <c r="B4521" s="1"/>
      <c r="C4521" s="1"/>
      <c r="D4521" s="1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</row>
    <row r="4522" spans="1:17">
      <c r="A4522" s="1" t="str">
        <f>CONCATENATE(F4522," ",C4522," ",G4522," ",I4522," ")</f>
      </c>
      <c r="B4522" s="1"/>
      <c r="C4522" s="1"/>
      <c r="D4522" s="1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</row>
    <row r="4523" spans="1:17">
      <c r="A4523" s="1" t="str">
        <f>CONCATENATE(F4523," ",C4523," ",G4523," ",I4523," ")</f>
      </c>
      <c r="B4523" s="1"/>
      <c r="C4523" s="1"/>
      <c r="D4523" s="1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</row>
    <row r="4524" spans="1:17">
      <c r="A4524" s="1" t="str">
        <f>CONCATENATE(F4524," ",C4524," ",G4524," ",I4524," ")</f>
      </c>
      <c r="B4524" s="1"/>
      <c r="C4524" s="1"/>
      <c r="D4524" s="1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</row>
    <row r="4525" spans="1:17">
      <c r="A4525" s="1" t="str">
        <f>CONCATENATE(F4525," ",C4525," ",G4525," ",I4525," ")</f>
      </c>
      <c r="B4525" s="1"/>
      <c r="C4525" s="1"/>
      <c r="D4525" s="1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</row>
    <row r="4526" spans="1:17">
      <c r="A4526" s="1" t="str">
        <f>CONCATENATE(F4526," ",C4526," ",G4526," ",I4526," ")</f>
      </c>
      <c r="B4526" s="1"/>
      <c r="C4526" s="1"/>
      <c r="D4526" s="1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</row>
    <row r="4527" spans="1:17">
      <c r="A4527" s="1" t="str">
        <f>CONCATENATE(F4527," ",C4527," ",G4527," ",I4527," ")</f>
      </c>
      <c r="B4527" s="1"/>
      <c r="C4527" s="1"/>
      <c r="D4527" s="1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</row>
    <row r="4528" spans="1:17">
      <c r="A4528" s="1" t="str">
        <f>CONCATENATE(F4528," ",C4528," ",G4528," ",I4528," ")</f>
      </c>
      <c r="B4528" s="1"/>
      <c r="C4528" s="1"/>
      <c r="D4528" s="1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</row>
    <row r="4529" spans="1:17">
      <c r="A4529" s="1" t="str">
        <f>CONCATENATE(F4529," ",C4529," ",G4529," ",I4529," ")</f>
      </c>
      <c r="B4529" s="1"/>
      <c r="C4529" s="1"/>
      <c r="D4529" s="1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</row>
    <row r="4530" spans="1:17">
      <c r="A4530" s="1" t="str">
        <f>CONCATENATE(F4530," ",C4530," ",G4530," ",I4530," ")</f>
      </c>
      <c r="B4530" s="1"/>
      <c r="C4530" s="1"/>
      <c r="D4530" s="1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</row>
    <row r="4531" spans="1:17">
      <c r="A4531" s="1" t="str">
        <f>CONCATENATE(F4531," ",C4531," ",G4531," ",I4531," ")</f>
      </c>
      <c r="B4531" s="1"/>
      <c r="C4531" s="1"/>
      <c r="D4531" s="1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</row>
    <row r="4532" spans="1:17">
      <c r="A4532" s="1" t="str">
        <f>CONCATENATE(F4532," ",C4532," ",G4532," ",I4532," ")</f>
      </c>
      <c r="B4532" s="1"/>
      <c r="C4532" s="1"/>
      <c r="D4532" s="1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</row>
    <row r="4533" spans="1:17">
      <c r="A4533" s="1" t="str">
        <f>CONCATENATE(F4533," ",C4533," ",G4533," ",I4533," ")</f>
      </c>
      <c r="B4533" s="1"/>
      <c r="C4533" s="1"/>
      <c r="D4533" s="1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</row>
    <row r="4534" spans="1:17">
      <c r="A4534" s="1" t="str">
        <f>CONCATENATE(F4534," ",C4534," ",G4534," ",I4534," ")</f>
      </c>
      <c r="B4534" s="1"/>
      <c r="C4534" s="1"/>
      <c r="D4534" s="1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</row>
    <row r="4535" spans="1:17">
      <c r="A4535" s="1" t="str">
        <f>CONCATENATE(F4535," ",C4535," ",G4535," ",I4535," ")</f>
      </c>
      <c r="B4535" s="1"/>
      <c r="C4535" s="1"/>
      <c r="D4535" s="1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</row>
    <row r="4536" spans="1:17">
      <c r="A4536" s="1" t="str">
        <f>CONCATENATE(F4536," ",C4536," ",G4536," ",I4536," ")</f>
      </c>
      <c r="B4536" s="1"/>
      <c r="C4536" s="1"/>
      <c r="D4536" s="1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</row>
    <row r="4537" spans="1:17">
      <c r="A4537" s="1" t="str">
        <f>CONCATENATE(F4537," ",C4537," ",G4537," ",I4537," ")</f>
      </c>
      <c r="B4537" s="1"/>
      <c r="C4537" s="1"/>
      <c r="D4537" s="1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</row>
    <row r="4538" spans="1:17">
      <c r="A4538" s="1" t="str">
        <f>CONCATENATE(F4538," ",C4538," ",G4538," ",I4538," ")</f>
      </c>
      <c r="B4538" s="1"/>
      <c r="C4538" s="1"/>
      <c r="D4538" s="1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</row>
    <row r="4539" spans="1:17">
      <c r="A4539" s="1" t="str">
        <f>CONCATENATE(F4539," ",C4539," ",G4539," ",I4539," ")</f>
      </c>
      <c r="B4539" s="1"/>
      <c r="C4539" s="1"/>
      <c r="D4539" s="1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</row>
    <row r="4540" spans="1:17">
      <c r="A4540" s="1" t="str">
        <f>CONCATENATE(F4540," ",C4540," ",G4540," ",I4540," ")</f>
      </c>
      <c r="B4540" s="1"/>
      <c r="C4540" s="1"/>
      <c r="D4540" s="1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</row>
    <row r="4541" spans="1:17">
      <c r="A4541" s="1" t="str">
        <f>CONCATENATE(F4541," ",C4541," ",G4541," ",I4541," ")</f>
      </c>
      <c r="B4541" s="1"/>
      <c r="C4541" s="1"/>
      <c r="D4541" s="1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</row>
    <row r="4542" spans="1:17">
      <c r="A4542" s="1" t="str">
        <f>CONCATENATE(F4542," ",C4542," ",G4542," ",I4542," ")</f>
      </c>
      <c r="B4542" s="1"/>
      <c r="C4542" s="1"/>
      <c r="D4542" s="1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</row>
    <row r="4543" spans="1:17">
      <c r="A4543" s="1" t="str">
        <f>CONCATENATE(F4543," ",C4543," ",G4543," ",I4543," ")</f>
      </c>
      <c r="B4543" s="1"/>
      <c r="C4543" s="1"/>
      <c r="D4543" s="1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</row>
    <row r="4544" spans="1:17">
      <c r="A4544" s="1" t="str">
        <f>CONCATENATE(F4544," ",C4544," ",G4544," ",I4544," ")</f>
      </c>
      <c r="B4544" s="1"/>
      <c r="C4544" s="1"/>
      <c r="D4544" s="1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</row>
    <row r="4545" spans="1:17">
      <c r="A4545" s="1" t="str">
        <f>CONCATENATE(F4545," ",C4545," ",G4545," ",I4545," ")</f>
      </c>
      <c r="B4545" s="1"/>
      <c r="C4545" s="1"/>
      <c r="D4545" s="1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</row>
    <row r="4546" spans="1:17">
      <c r="A4546" s="1" t="str">
        <f>CONCATENATE(F4546," ",C4546," ",G4546," ",I4546," ")</f>
      </c>
      <c r="B4546" s="1"/>
      <c r="C4546" s="1"/>
      <c r="D4546" s="1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</row>
    <row r="4547" spans="1:17">
      <c r="A4547" s="1" t="str">
        <f>CONCATENATE(F4547," ",C4547," ",G4547," ",I4547," ")</f>
      </c>
      <c r="B4547" s="1"/>
      <c r="C4547" s="1"/>
      <c r="D4547" s="1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</row>
    <row r="4548" spans="1:17">
      <c r="A4548" s="1" t="str">
        <f>CONCATENATE(F4548," ",C4548," ",G4548," ",I4548," ")</f>
      </c>
      <c r="B4548" s="1"/>
      <c r="C4548" s="1"/>
      <c r="D4548" s="1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</row>
    <row r="4549" spans="1:17">
      <c r="A4549" s="1" t="str">
        <f>CONCATENATE(F4549," ",C4549," ",G4549," ",I4549," ")</f>
      </c>
      <c r="B4549" s="1"/>
      <c r="C4549" s="1"/>
      <c r="D4549" s="1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</row>
    <row r="4550" spans="1:17">
      <c r="A4550" s="1" t="str">
        <f>CONCATENATE(F4550," ",C4550," ",G4550," ",I4550," ")</f>
      </c>
      <c r="B4550" s="1"/>
      <c r="C4550" s="1"/>
      <c r="D4550" s="1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</row>
    <row r="4551" spans="1:17">
      <c r="A4551" s="1" t="str">
        <f>CONCATENATE(F4551," ",C4551," ",G4551," ",I4551," ")</f>
      </c>
      <c r="B4551" s="1"/>
      <c r="C4551" s="1"/>
      <c r="D4551" s="1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</row>
    <row r="4552" spans="1:17">
      <c r="A4552" s="1" t="str">
        <f>CONCATENATE(F4552," ",C4552," ",G4552," ",I4552," ")</f>
      </c>
      <c r="B4552" s="1"/>
      <c r="C4552" s="1"/>
      <c r="D4552" s="1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</row>
    <row r="4553" spans="1:17">
      <c r="A4553" s="1" t="str">
        <f>CONCATENATE(F4553," ",C4553," ",G4553," ",I4553," ")</f>
      </c>
      <c r="B4553" s="1"/>
      <c r="C4553" s="1"/>
      <c r="D4553" s="1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</row>
    <row r="4554" spans="1:17">
      <c r="A4554" s="1" t="str">
        <f>CONCATENATE(F4554," ",C4554," ",G4554," ",I4554," ")</f>
      </c>
      <c r="B4554" s="1"/>
      <c r="C4554" s="1"/>
      <c r="D4554" s="1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</row>
    <row r="4555" spans="1:17">
      <c r="A4555" s="1" t="str">
        <f>CONCATENATE(F4555," ",C4555," ",G4555," ",I4555," ")</f>
      </c>
      <c r="B4555" s="1"/>
      <c r="C4555" s="1"/>
      <c r="D4555" s="1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</row>
    <row r="4556" spans="1:17">
      <c r="A4556" s="1" t="str">
        <f>CONCATENATE(F4556," ",C4556," ",G4556," ",I4556," ")</f>
      </c>
      <c r="B4556" s="1"/>
      <c r="C4556" s="1"/>
      <c r="D4556" s="1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</row>
    <row r="4557" spans="1:17">
      <c r="A4557" s="1" t="str">
        <f>CONCATENATE(F4557," ",C4557," ",G4557," ",I4557," ")</f>
      </c>
      <c r="B4557" s="1"/>
      <c r="C4557" s="1"/>
      <c r="D4557" s="1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</row>
    <row r="4558" spans="1:17">
      <c r="A4558" s="1" t="str">
        <f>CONCATENATE(F4558," ",C4558," ",G4558," ",I4558," ")</f>
      </c>
      <c r="B4558" s="1"/>
      <c r="C4558" s="1"/>
      <c r="D4558" s="1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</row>
    <row r="4559" spans="1:17">
      <c r="A4559" s="1" t="str">
        <f>CONCATENATE(F4559," ",C4559," ",G4559," ",I4559," ")</f>
      </c>
      <c r="B4559" s="1"/>
      <c r="C4559" s="1"/>
      <c r="D4559" s="1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</row>
    <row r="4560" spans="1:17">
      <c r="A4560" s="1" t="str">
        <f>CONCATENATE(F4560," ",C4560," ",G4560," ",I4560," ")</f>
      </c>
      <c r="B4560" s="1"/>
      <c r="C4560" s="1"/>
      <c r="D4560" s="1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</row>
    <row r="4561" spans="1:17">
      <c r="A4561" s="1" t="str">
        <f>CONCATENATE(F4561," ",C4561," ",G4561," ",I4561," ")</f>
      </c>
      <c r="B4561" s="1"/>
      <c r="C4561" s="1"/>
      <c r="D4561" s="1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</row>
    <row r="4562" spans="1:17">
      <c r="A4562" s="1" t="str">
        <f>CONCATENATE(F4562," ",C4562," ",G4562," ",I4562," ")</f>
      </c>
      <c r="B4562" s="1"/>
      <c r="C4562" s="1"/>
      <c r="D4562" s="1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</row>
    <row r="4563" spans="1:17">
      <c r="A4563" s="1" t="str">
        <f>CONCATENATE(F4563," ",C4563," ",G4563," ",I4563," ")</f>
      </c>
      <c r="B4563" s="1"/>
      <c r="C4563" s="1"/>
      <c r="D4563" s="1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</row>
    <row r="4564" spans="1:17">
      <c r="A4564" s="1" t="str">
        <f>CONCATENATE(F4564," ",C4564," ",G4564," ",I4564," ")</f>
      </c>
      <c r="B4564" s="1"/>
      <c r="C4564" s="1"/>
      <c r="D4564" s="1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</row>
    <row r="4565" spans="1:17">
      <c r="A4565" s="1" t="str">
        <f>CONCATENATE(F4565," ",C4565," ",G4565," ",I4565," ")</f>
      </c>
      <c r="B4565" s="1"/>
      <c r="C4565" s="1"/>
      <c r="D4565" s="1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</row>
    <row r="4566" spans="1:17">
      <c r="A4566" s="1" t="str">
        <f>CONCATENATE(F4566," ",C4566," ",G4566," ",I4566," ")</f>
      </c>
      <c r="B4566" s="1"/>
      <c r="C4566" s="1"/>
      <c r="D4566" s="1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</row>
    <row r="4567" spans="1:17">
      <c r="A4567" s="1" t="str">
        <f>CONCATENATE(F4567," ",C4567," ",G4567," ",I4567," ")</f>
      </c>
      <c r="B4567" s="1"/>
      <c r="C4567" s="1"/>
      <c r="D4567" s="1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</row>
    <row r="4568" spans="1:17">
      <c r="A4568" s="1" t="str">
        <f>CONCATENATE(F4568," ",C4568," ",G4568," ",I4568," ")</f>
      </c>
      <c r="B4568" s="1"/>
      <c r="C4568" s="1"/>
      <c r="D4568" s="1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</row>
    <row r="4569" spans="1:17">
      <c r="A4569" s="1" t="str">
        <f>CONCATENATE(F4569," ",C4569," ",G4569," ",I4569," ")</f>
      </c>
      <c r="B4569" s="1"/>
      <c r="C4569" s="1"/>
      <c r="D4569" s="1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</row>
    <row r="4570" spans="1:17">
      <c r="A4570" s="1" t="str">
        <f>CONCATENATE(F4570," ",C4570," ",G4570," ",I4570," ")</f>
      </c>
      <c r="B4570" s="1"/>
      <c r="C4570" s="1"/>
      <c r="D4570" s="1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</row>
    <row r="4571" spans="1:17">
      <c r="A4571" s="1" t="str">
        <f>CONCATENATE(F4571," ",C4571," ",G4571," ",I4571," ")</f>
      </c>
      <c r="B4571" s="1"/>
      <c r="C4571" s="1"/>
      <c r="D4571" s="1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</row>
    <row r="4572" spans="1:17">
      <c r="A4572" s="1" t="str">
        <f>CONCATENATE(F4572," ",C4572," ",G4572," ",I4572," ")</f>
      </c>
      <c r="B4572" s="1"/>
      <c r="C4572" s="1"/>
      <c r="D4572" s="1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</row>
    <row r="4573" spans="1:17">
      <c r="A4573" s="1" t="str">
        <f>CONCATENATE(F4573," ",C4573," ",G4573," ",I4573," ")</f>
      </c>
      <c r="B4573" s="1"/>
      <c r="C4573" s="1"/>
      <c r="D4573" s="1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</row>
    <row r="4574" spans="1:17">
      <c r="A4574" s="1" t="str">
        <f>CONCATENATE(F4574," ",C4574," ",G4574," ",I4574," ")</f>
      </c>
      <c r="B4574" s="1"/>
      <c r="C4574" s="1"/>
      <c r="D4574" s="1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</row>
    <row r="4575" spans="1:17">
      <c r="A4575" s="1" t="str">
        <f>CONCATENATE(F4575," ",C4575," ",G4575," ",I4575," ")</f>
      </c>
      <c r="B4575" s="1"/>
      <c r="C4575" s="1"/>
      <c r="D4575" s="1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</row>
    <row r="4576" spans="1:17">
      <c r="A4576" s="1" t="str">
        <f>CONCATENATE(F4576," ",C4576," ",G4576," ",I4576," ")</f>
      </c>
      <c r="B4576" s="1"/>
      <c r="C4576" s="1"/>
      <c r="D4576" s="1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</row>
    <row r="4577" spans="1:17">
      <c r="A4577" s="1" t="str">
        <f>CONCATENATE(F4577," ",C4577," ",G4577," ",I4577," ")</f>
      </c>
      <c r="B4577" s="1"/>
      <c r="C4577" s="1"/>
      <c r="D4577" s="1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</row>
    <row r="4578" spans="1:17">
      <c r="A4578" s="1" t="str">
        <f>CONCATENATE(F4578," ",C4578," ",G4578," ",I4578," ")</f>
      </c>
      <c r="B4578" s="1"/>
      <c r="C4578" s="1"/>
      <c r="D4578" s="1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</row>
    <row r="4579" spans="1:17">
      <c r="A4579" s="1" t="str">
        <f>CONCATENATE(F4579," ",C4579," ",G4579," ",I4579," ")</f>
      </c>
      <c r="B4579" s="1"/>
      <c r="C4579" s="1"/>
      <c r="D4579" s="1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</row>
    <row r="4580" spans="1:17">
      <c r="A4580" s="1" t="str">
        <f>CONCATENATE(F4580," ",C4580," ",G4580," ",I4580," ")</f>
      </c>
      <c r="B4580" s="1"/>
      <c r="C4580" s="1"/>
      <c r="D4580" s="1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</row>
    <row r="4581" spans="1:17">
      <c r="A4581" s="1" t="str">
        <f>CONCATENATE(F4581," ",C4581," ",G4581," ",I4581," ")</f>
      </c>
      <c r="B4581" s="1"/>
      <c r="C4581" s="1"/>
      <c r="D4581" s="1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</row>
    <row r="4582" spans="1:17">
      <c r="A4582" s="1" t="str">
        <f>CONCATENATE(F4582," ",C4582," ",G4582," ",I4582," ")</f>
      </c>
      <c r="B4582" s="1"/>
      <c r="C4582" s="1"/>
      <c r="D4582" s="1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</row>
    <row r="4583" spans="1:17">
      <c r="A4583" s="1" t="str">
        <f>CONCATENATE(F4583," ",C4583," ",G4583," ",I4583," ")</f>
      </c>
      <c r="B4583" s="1"/>
      <c r="C4583" s="1"/>
      <c r="D4583" s="1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</row>
    <row r="4584" spans="1:17">
      <c r="A4584" s="1" t="str">
        <f>CONCATENATE(F4584," ",C4584," ",G4584," ",I4584," ")</f>
      </c>
      <c r="B4584" s="1"/>
      <c r="C4584" s="1"/>
      <c r="D4584" s="1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</row>
    <row r="4585" spans="1:17">
      <c r="A4585" s="1" t="str">
        <f>CONCATENATE(F4585," ",C4585," ",G4585," ",I4585," ")</f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</row>
    <row r="4586" spans="1:17">
      <c r="A4586" s="1" t="str">
        <f>CONCATENATE(F4586," ",C4586," ",G4586," ",I4586," ")</f>
      </c>
      <c r="B4586" s="1"/>
      <c r="C4586" s="1"/>
      <c r="D4586" s="1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</row>
    <row r="4587" spans="1:17">
      <c r="A4587" s="1" t="str">
        <f>CONCATENATE(F4587," ",C4587," ",G4587," ",I4587," ")</f>
      </c>
      <c r="B4587" s="1"/>
      <c r="C4587" s="1"/>
      <c r="D4587" s="1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</row>
    <row r="4588" spans="1:17">
      <c r="A4588" s="1" t="str">
        <f>CONCATENATE(F4588," ",C4588," ",G4588," ",I4588," ")</f>
      </c>
      <c r="B4588" s="1"/>
      <c r="C4588" s="1"/>
      <c r="D4588" s="1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</row>
    <row r="4589" spans="1:17">
      <c r="A4589" s="1" t="str">
        <f>CONCATENATE(F4589," ",C4589," ",G4589," ",I4589," ")</f>
      </c>
      <c r="B4589" s="1"/>
      <c r="C4589" s="1"/>
      <c r="D4589" s="1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</row>
    <row r="4590" spans="1:17">
      <c r="A4590" s="1" t="str">
        <f>CONCATENATE(F4590," ",C4590," ",G4590," ",I4590," ")</f>
      </c>
      <c r="B4590" s="1"/>
      <c r="C4590" s="1"/>
      <c r="D4590" s="1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</row>
    <row r="4591" spans="1:17">
      <c r="A4591" s="1" t="str">
        <f>CONCATENATE(F4591," ",C4591," ",G4591," ",I4591," ")</f>
      </c>
      <c r="B4591" s="1"/>
      <c r="C4591" s="1"/>
      <c r="D4591" s="1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</row>
    <row r="4592" spans="1:17">
      <c r="A4592" s="1" t="str">
        <f>CONCATENATE(F4592," ",C4592," ",G4592," ",I4592," ")</f>
      </c>
      <c r="B4592" s="1"/>
      <c r="C4592" s="1"/>
      <c r="D4592" s="1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</row>
    <row r="4593" spans="1:17">
      <c r="A4593" s="1" t="str">
        <f>CONCATENATE(F4593," ",C4593," ",G4593," ",I4593," ")</f>
      </c>
      <c r="B4593" s="1"/>
      <c r="C4593" s="1"/>
      <c r="D4593" s="1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</row>
    <row r="4594" spans="1:17">
      <c r="A4594" s="1" t="str">
        <f>CONCATENATE(F4594," ",C4594," ",G4594," ",I4594," ")</f>
      </c>
      <c r="B4594" s="1"/>
      <c r="C4594" s="1"/>
      <c r="D4594" s="1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</row>
    <row r="4595" spans="1:17">
      <c r="A4595" s="1" t="str">
        <f>CONCATENATE(F4595," ",C4595," ",G4595," ",I4595," ")</f>
      </c>
      <c r="B4595" s="1"/>
      <c r="C4595" s="1"/>
      <c r="D4595" s="1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</row>
    <row r="4596" spans="1:17">
      <c r="A4596" s="1" t="str">
        <f>CONCATENATE(F4596," ",C4596," ",G4596," ",I4596," ")</f>
      </c>
      <c r="B4596" s="1"/>
      <c r="C4596" s="1"/>
      <c r="D4596" s="1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</row>
    <row r="4597" spans="1:17">
      <c r="A4597" s="1" t="str">
        <f>CONCATENATE(F4597," ",C4597," ",G4597," ",I4597," ")</f>
      </c>
      <c r="B4597" s="1"/>
      <c r="C4597" s="1"/>
      <c r="D4597" s="1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</row>
    <row r="4598" spans="1:17">
      <c r="A4598" s="1" t="str">
        <f>CONCATENATE(F4598," ",C4598," ",G4598," ",I4598," ")</f>
      </c>
      <c r="B4598" s="1"/>
      <c r="C4598" s="1"/>
      <c r="D4598" s="1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</row>
    <row r="4599" spans="1:17">
      <c r="A4599" s="1" t="str">
        <f>CONCATENATE(F4599," ",C4599," ",G4599," ",I4599," ")</f>
      </c>
      <c r="B4599" s="1"/>
      <c r="C4599" s="1"/>
      <c r="D4599" s="1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</row>
    <row r="4600" spans="1:17">
      <c r="A4600" s="1" t="str">
        <f>CONCATENATE(F4600," ",C4600," ",G4600," ",I4600," ")</f>
      </c>
      <c r="B4600" s="1"/>
      <c r="C4600" s="1"/>
      <c r="D4600" s="1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</row>
    <row r="4601" spans="1:17">
      <c r="A4601" s="1" t="str">
        <f>CONCATENATE(F4601," ",C4601," ",G4601," ",I4601," ")</f>
      </c>
      <c r="B4601" s="1"/>
      <c r="C4601" s="1"/>
      <c r="D4601" s="1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</row>
    <row r="4602" spans="1:17">
      <c r="A4602" s="1" t="str">
        <f>CONCATENATE(F4602," ",C4602," ",G4602," ",I4602," ")</f>
      </c>
      <c r="B4602" s="1"/>
      <c r="C4602" s="1"/>
      <c r="D4602" s="1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</row>
    <row r="4603" spans="1:17">
      <c r="A4603" s="1" t="str">
        <f>CONCATENATE(F4603," ",C4603," ",G4603," ",I4603," ")</f>
      </c>
      <c r="B4603" s="1"/>
      <c r="C4603" s="1"/>
      <c r="D4603" s="1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</row>
    <row r="4604" spans="1:17">
      <c r="A4604" s="1" t="str">
        <f>CONCATENATE(F4604," ",C4604," ",G4604," ",I4604," ")</f>
      </c>
      <c r="B4604" s="1"/>
      <c r="C4604" s="1"/>
      <c r="D4604" s="1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</row>
    <row r="4605" spans="1:17">
      <c r="A4605" s="1" t="str">
        <f>CONCATENATE(F4605," ",C4605," ",G4605," ",I4605," ")</f>
      </c>
      <c r="B4605" s="1"/>
      <c r="C4605" s="1"/>
      <c r="D4605" s="1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</row>
    <row r="4606" spans="1:17">
      <c r="A4606" s="1" t="str">
        <f>CONCATENATE(F4606," ",C4606," ",G4606," ",I4606," ")</f>
      </c>
      <c r="B4606" s="1"/>
      <c r="C4606" s="1"/>
      <c r="D4606" s="1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</row>
    <row r="4607" spans="1:17">
      <c r="A4607" s="1" t="str">
        <f>CONCATENATE(F4607," ",C4607," ",G4607," ",I4607," ")</f>
      </c>
      <c r="B4607" s="1"/>
      <c r="C4607" s="1"/>
      <c r="D4607" s="1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</row>
    <row r="4608" spans="1:17">
      <c r="A4608" s="1" t="str">
        <f>CONCATENATE(F4608," ",C4608," ",G4608," ",I4608," ")</f>
      </c>
      <c r="B4608" s="1"/>
      <c r="C4608" s="1"/>
      <c r="D4608" s="1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</row>
    <row r="4609" spans="1:17">
      <c r="A4609" s="1" t="str">
        <f>CONCATENATE(F4609," ",C4609," ",G4609," ",I4609," ")</f>
      </c>
      <c r="B4609" s="1"/>
      <c r="C4609" s="1"/>
      <c r="D4609" s="1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</row>
    <row r="4610" spans="1:17">
      <c r="A4610" s="1" t="str">
        <f>CONCATENATE(F4610," ",C4610," ",G4610," ",I4610," ")</f>
      </c>
      <c r="B4610" s="1"/>
      <c r="C4610" s="1"/>
      <c r="D4610" s="1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</row>
    <row r="4611" spans="1:17">
      <c r="A4611" s="1" t="str">
        <f>CONCATENATE(F4611," ",C4611," ",G4611," ",I4611," ")</f>
      </c>
      <c r="B4611" s="1"/>
      <c r="C4611" s="1"/>
      <c r="D4611" s="1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</row>
    <row r="4612" spans="1:17">
      <c r="A4612" s="1" t="str">
        <f>CONCATENATE(F4612," ",C4612," ",G4612," ",I4612," ")</f>
      </c>
      <c r="B4612" s="1"/>
      <c r="C4612" s="1"/>
      <c r="D4612" s="1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</row>
    <row r="4613" spans="1:17">
      <c r="A4613" s="1" t="str">
        <f>CONCATENATE(F4613," ",C4613," ",G4613," ",I4613," ")</f>
      </c>
      <c r="B4613" s="1"/>
      <c r="C4613" s="1"/>
      <c r="D4613" s="1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</row>
    <row r="4614" spans="1:17">
      <c r="A4614" s="1" t="str">
        <f>CONCATENATE(F4614," ",C4614," ",G4614," ",I4614," ")</f>
      </c>
      <c r="B4614" s="1"/>
      <c r="C4614" s="1"/>
      <c r="D4614" s="1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</row>
    <row r="4615" spans="1:17">
      <c r="A4615" s="1" t="str">
        <f>CONCATENATE(F4615," ",C4615," ",G4615," ",I4615," ")</f>
      </c>
      <c r="B4615" s="1"/>
      <c r="C4615" s="1"/>
      <c r="D4615" s="1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</row>
    <row r="4616" spans="1:17">
      <c r="A4616" s="1" t="str">
        <f>CONCATENATE(F4616," ",C4616," ",G4616," ",I4616," ")</f>
      </c>
      <c r="B4616" s="1"/>
      <c r="C4616" s="1"/>
      <c r="D4616" s="1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</row>
    <row r="4617" spans="1:17">
      <c r="A4617" s="1" t="str">
        <f>CONCATENATE(F4617," ",C4617," ",G4617," ",I4617," ")</f>
      </c>
      <c r="B4617" s="1"/>
      <c r="C4617" s="1"/>
      <c r="D4617" s="1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</row>
    <row r="4618" spans="1:17">
      <c r="A4618" s="1" t="str">
        <f>CONCATENATE(F4618," ",C4618," ",G4618," ",I4618," ")</f>
      </c>
      <c r="B4618" s="1"/>
      <c r="C4618" s="1"/>
      <c r="D4618" s="1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</row>
    <row r="4619" spans="1:17">
      <c r="A4619" s="1" t="str">
        <f>CONCATENATE(F4619," ",C4619," ",G4619," ",I4619," ")</f>
      </c>
      <c r="B4619" s="1"/>
      <c r="C4619" s="1"/>
      <c r="D4619" s="1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</row>
    <row r="4620" spans="1:17">
      <c r="A4620" s="1" t="str">
        <f>CONCATENATE(F4620," ",C4620," ",G4620," ",I4620," ")</f>
      </c>
      <c r="B4620" s="1"/>
      <c r="C4620" s="1"/>
      <c r="D4620" s="1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</row>
    <row r="4621" spans="1:17">
      <c r="A4621" s="1" t="str">
        <f>CONCATENATE(F4621," ",C4621," ",G4621," ",I4621," ")</f>
      </c>
      <c r="B4621" s="1"/>
      <c r="C4621" s="1"/>
      <c r="D4621" s="1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</row>
    <row r="4622" spans="1:17">
      <c r="A4622" s="1" t="str">
        <f>CONCATENATE(F4622," ",C4622," ",G4622," ",I4622," ")</f>
      </c>
      <c r="B4622" s="1"/>
      <c r="C4622" s="1"/>
      <c r="D4622" s="1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</row>
    <row r="4623" spans="1:17">
      <c r="A4623" s="1" t="str">
        <f>CONCATENATE(F4623," ",C4623," ",G4623," ",I4623," ")</f>
      </c>
      <c r="B4623" s="1"/>
      <c r="C4623" s="1"/>
      <c r="D4623" s="1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</row>
    <row r="4624" spans="1:17">
      <c r="A4624" s="1" t="str">
        <f>CONCATENATE(F4624," ",C4624," ",G4624," ",I4624," ")</f>
      </c>
      <c r="B4624" s="1"/>
      <c r="C4624" s="1"/>
      <c r="D4624" s="1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</row>
    <row r="4625" spans="1:17">
      <c r="A4625" s="1" t="str">
        <f>CONCATENATE(F4625," ",C4625," ",G4625," ",I4625," ")</f>
      </c>
      <c r="B4625" s="1"/>
      <c r="C4625" s="1"/>
      <c r="D4625" s="1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</row>
    <row r="4626" spans="1:17">
      <c r="A4626" s="1" t="str">
        <f>CONCATENATE(F4626," ",C4626," ",G4626," ",I4626," ")</f>
      </c>
      <c r="B4626" s="1"/>
      <c r="C4626" s="1"/>
      <c r="D4626" s="1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</row>
    <row r="4627" spans="1:17">
      <c r="A4627" s="1" t="str">
        <f>CONCATENATE(F4627," ",C4627," ",G4627," ",I4627," ")</f>
      </c>
      <c r="B4627" s="1"/>
      <c r="C4627" s="1"/>
      <c r="D4627" s="1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</row>
    <row r="4628" spans="1:17">
      <c r="A4628" s="1" t="str">
        <f>CONCATENATE(F4628," ",C4628," ",G4628," ",I4628," ")</f>
      </c>
      <c r="B4628" s="1"/>
      <c r="C4628" s="1"/>
      <c r="D4628" s="1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</row>
    <row r="4629" spans="1:17">
      <c r="A4629" s="1" t="str">
        <f>CONCATENATE(F4629," ",C4629," ",G4629," ",I4629," ")</f>
      </c>
      <c r="B4629" s="1"/>
      <c r="C4629" s="1"/>
      <c r="D4629" s="1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</row>
    <row r="4630" spans="1:17">
      <c r="A4630" s="1" t="str">
        <f>CONCATENATE(F4630," ",C4630," ",G4630," ",I4630," ")</f>
      </c>
      <c r="B4630" s="1"/>
      <c r="C4630" s="1"/>
      <c r="D4630" s="1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</row>
    <row r="4631" spans="1:17">
      <c r="A4631" s="1" t="str">
        <f>CONCATENATE(F4631," ",C4631," ",G4631," ",I4631," ")</f>
      </c>
      <c r="B4631" s="1"/>
      <c r="C4631" s="1"/>
      <c r="D4631" s="1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</row>
    <row r="4632" spans="1:17">
      <c r="A4632" s="1" t="str">
        <f>CONCATENATE(F4632," ",C4632," ",G4632," ",I4632," ")</f>
      </c>
      <c r="B4632" s="1"/>
      <c r="C4632" s="1"/>
      <c r="D4632" s="1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</row>
    <row r="4633" spans="1:17">
      <c r="A4633" s="1" t="str">
        <f>CONCATENATE(F4633," ",C4633," ",G4633," ",I4633," ")</f>
      </c>
      <c r="B4633" s="1"/>
      <c r="C4633" s="1"/>
      <c r="D4633" s="1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</row>
    <row r="4634" spans="1:17">
      <c r="A4634" s="1" t="str">
        <f>CONCATENATE(F4634," ",C4634," ",G4634," ",I4634," ")</f>
      </c>
      <c r="B4634" s="1"/>
      <c r="C4634" s="1"/>
      <c r="D4634" s="1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</row>
    <row r="4635" spans="1:17">
      <c r="A4635" s="1" t="str">
        <f>CONCATENATE(F4635," ",C4635," ",G4635," ",I4635," ")</f>
      </c>
      <c r="B4635" s="1"/>
      <c r="C4635" s="1"/>
      <c r="D4635" s="1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</row>
    <row r="4636" spans="1:17">
      <c r="A4636" s="1" t="str">
        <f>CONCATENATE(F4636," ",C4636," ",G4636," ",I4636," ")</f>
      </c>
      <c r="B4636" s="1"/>
      <c r="C4636" s="1"/>
      <c r="D4636" s="1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</row>
    <row r="4637" spans="1:17">
      <c r="A4637" s="1" t="str">
        <f>CONCATENATE(F4637," ",C4637," ",G4637," ",I4637," ")</f>
      </c>
      <c r="B4637" s="1"/>
      <c r="C4637" s="1"/>
      <c r="D4637" s="1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</row>
    <row r="4638" spans="1:17">
      <c r="A4638" s="1" t="str">
        <f>CONCATENATE(F4638," ",C4638," ",G4638," ",I4638," ")</f>
      </c>
      <c r="B4638" s="1"/>
      <c r="C4638" s="1"/>
      <c r="D4638" s="1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</row>
    <row r="4639" spans="1:17">
      <c r="A4639" s="1" t="str">
        <f>CONCATENATE(F4639," ",C4639," ",G4639," ",I4639," ")</f>
      </c>
      <c r="B4639" s="1"/>
      <c r="C4639" s="1"/>
      <c r="D4639" s="1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</row>
    <row r="4640" spans="1:17">
      <c r="A4640" s="1" t="str">
        <f>CONCATENATE(F4640," ",C4640," ",G4640," ",I4640," ")</f>
      </c>
      <c r="B4640" s="1"/>
      <c r="C4640" s="1"/>
      <c r="D4640" s="1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</row>
    <row r="4641" spans="1:17">
      <c r="A4641" s="1" t="str">
        <f>CONCATENATE(F4641," ",C4641," ",G4641," ",I4641," ")</f>
      </c>
      <c r="B4641" s="1"/>
      <c r="C4641" s="1"/>
      <c r="D4641" s="1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</row>
    <row r="4642" spans="1:17">
      <c r="A4642" s="1" t="str">
        <f>CONCATENATE(F4642," ",C4642," ",G4642," ",I4642," ")</f>
      </c>
      <c r="B4642" s="1"/>
      <c r="C4642" s="1"/>
      <c r="D4642" s="1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</row>
    <row r="4643" spans="1:17">
      <c r="A4643" s="1" t="str">
        <f>CONCATENATE(F4643," ",C4643," ",G4643," ",I4643," ")</f>
      </c>
      <c r="B4643" s="1"/>
      <c r="C4643" s="1"/>
      <c r="D4643" s="1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</row>
    <row r="4644" spans="1:17">
      <c r="A4644" s="1" t="str">
        <f>CONCATENATE(F4644," ",C4644," ",G4644," ",I4644," ")</f>
      </c>
      <c r="B4644" s="1"/>
      <c r="C4644" s="1"/>
      <c r="D4644" s="1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</row>
    <row r="4645" spans="1:17">
      <c r="A4645" s="1" t="str">
        <f>CONCATENATE(F4645," ",C4645," ",G4645," ",I4645," ")</f>
      </c>
      <c r="B4645" s="1"/>
      <c r="C4645" s="1"/>
      <c r="D4645" s="1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</row>
    <row r="4646" spans="1:17">
      <c r="A4646" s="1" t="str">
        <f>CONCATENATE(F4646," ",C4646," ",G4646," ",I4646," ")</f>
      </c>
      <c r="B4646" s="1"/>
      <c r="C4646" s="1"/>
      <c r="D4646" s="1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</row>
    <row r="4647" spans="1:17">
      <c r="A4647" s="1" t="str">
        <f>CONCATENATE(F4647," ",C4647," ",G4647," ",I4647," ")</f>
      </c>
      <c r="B4647" s="1"/>
      <c r="C4647" s="1"/>
      <c r="D4647" s="1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</row>
    <row r="4648" spans="1:17">
      <c r="A4648" s="1" t="str">
        <f>CONCATENATE(F4648," ",C4648," ",G4648," ",I4648," ")</f>
      </c>
      <c r="B4648" s="1"/>
      <c r="C4648" s="1"/>
      <c r="D4648" s="1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</row>
    <row r="4649" spans="1:17">
      <c r="A4649" s="1" t="str">
        <f>CONCATENATE(F4649," ",C4649," ",G4649," ",I4649," ")</f>
      </c>
      <c r="B4649" s="1"/>
      <c r="C4649" s="1"/>
      <c r="D4649" s="1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</row>
    <row r="4650" spans="1:17">
      <c r="A4650" s="1" t="str">
        <f>CONCATENATE(F4650," ",C4650," ",G4650," ",I4650," ")</f>
      </c>
      <c r="B4650" s="1"/>
      <c r="C4650" s="1"/>
      <c r="D4650" s="1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</row>
    <row r="4651" spans="1:17">
      <c r="A4651" s="1" t="str">
        <f>CONCATENATE(F4651," ",C4651," ",G4651," ",I4651," ")</f>
      </c>
      <c r="B4651" s="1"/>
      <c r="C4651" s="1"/>
      <c r="D4651" s="1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</row>
    <row r="4652" spans="1:17">
      <c r="A4652" s="1" t="str">
        <f>CONCATENATE(F4652," ",C4652," ",G4652," ",I4652," ")</f>
      </c>
      <c r="B4652" s="1"/>
      <c r="C4652" s="1"/>
      <c r="D4652" s="1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</row>
    <row r="4653" spans="1:17">
      <c r="A4653" s="1" t="str">
        <f>CONCATENATE(F4653," ",C4653," ",G4653," ",I4653," ")</f>
      </c>
      <c r="B4653" s="1"/>
      <c r="C4653" s="1"/>
      <c r="D4653" s="1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</row>
    <row r="4654" spans="1:17">
      <c r="A4654" s="1" t="str">
        <f>CONCATENATE(F4654," ",C4654," ",G4654," ",I4654," ")</f>
      </c>
      <c r="B4654" s="1"/>
      <c r="C4654" s="1"/>
      <c r="D4654" s="1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</row>
    <row r="4655" spans="1:17">
      <c r="A4655" s="1" t="str">
        <f>CONCATENATE(F4655," ",C4655," ",G4655," ",I4655," ")</f>
      </c>
      <c r="B4655" s="1"/>
      <c r="C4655" s="1"/>
      <c r="D4655" s="1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</row>
    <row r="4656" spans="1:17">
      <c r="A4656" s="1" t="str">
        <f>CONCATENATE(F4656," ",C4656," ",G4656," ",I4656," ")</f>
      </c>
      <c r="B4656" s="1"/>
      <c r="C4656" s="1"/>
      <c r="D4656" s="1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</row>
    <row r="4657" spans="1:17">
      <c r="A4657" s="1" t="str">
        <f>CONCATENATE(F4657," ",C4657," ",G4657," ",I4657," ")</f>
      </c>
      <c r="B4657" s="1"/>
      <c r="C4657" s="1"/>
      <c r="D4657" s="1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</row>
    <row r="4658" spans="1:17">
      <c r="A4658" s="1" t="str">
        <f>CONCATENATE(F4658," ",C4658," ",G4658," ",I4658," ")</f>
      </c>
      <c r="B4658" s="1"/>
      <c r="C4658" s="1"/>
      <c r="D4658" s="1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</row>
    <row r="4659" spans="1:17">
      <c r="A4659" s="1" t="str">
        <f>CONCATENATE(F4659," ",C4659," ",G4659," ",I4659," ")</f>
      </c>
      <c r="B4659" s="1"/>
      <c r="C4659" s="1"/>
      <c r="D4659" s="1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</row>
    <row r="4660" spans="1:17">
      <c r="A4660" s="1" t="str">
        <f>CONCATENATE(F4660," ",C4660," ",G4660," ",I4660," ")</f>
      </c>
      <c r="B4660" s="1"/>
      <c r="C4660" s="1"/>
      <c r="D4660" s="1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</row>
    <row r="4661" spans="1:17">
      <c r="A4661" s="1" t="str">
        <f>CONCATENATE(F4661," ",C4661," ",G4661," ",I4661," ")</f>
      </c>
      <c r="B4661" s="1"/>
      <c r="C4661" s="1"/>
      <c r="D4661" s="1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</row>
    <row r="4662" spans="1:17">
      <c r="A4662" s="1" t="str">
        <f>CONCATENATE(F4662," ",C4662," ",G4662," ",I4662," ")</f>
      </c>
      <c r="B4662" s="1"/>
      <c r="C4662" s="1"/>
      <c r="D4662" s="1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</row>
    <row r="4663" spans="1:17">
      <c r="A4663" s="1" t="str">
        <f>CONCATENATE(F4663," ",C4663," ",G4663," ",I4663," ")</f>
      </c>
      <c r="B4663" s="1"/>
      <c r="C4663" s="1"/>
      <c r="D4663" s="1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</row>
    <row r="4664" spans="1:17">
      <c r="A4664" s="1" t="str">
        <f>CONCATENATE(F4664," ",C4664," ",G4664," ",I4664," ")</f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</row>
    <row r="4665" spans="1:17">
      <c r="A4665" s="1" t="str">
        <f>CONCATENATE(F4665," ",C4665," ",G4665," ",I4665," ")</f>
      </c>
      <c r="B4665" s="1"/>
      <c r="C4665" s="1"/>
      <c r="D4665" s="1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</row>
    <row r="4666" spans="1:17">
      <c r="A4666" s="1" t="str">
        <f>CONCATENATE(F4666," ",C4666," ",G4666," ",I4666," ")</f>
      </c>
      <c r="B4666" s="1"/>
      <c r="C4666" s="1"/>
      <c r="D4666" s="1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</row>
    <row r="4667" spans="1:17">
      <c r="A4667" s="1" t="str">
        <f>CONCATENATE(F4667," ",C4667," ",G4667," ",I4667," ")</f>
      </c>
      <c r="B4667" s="1"/>
      <c r="C4667" s="1"/>
      <c r="D4667" s="1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</row>
    <row r="4668" spans="1:17">
      <c r="A4668" s="1" t="str">
        <f>CONCATENATE(F4668," ",C4668," ",G4668," ",I4668," ")</f>
      </c>
      <c r="B4668" s="1"/>
      <c r="C4668" s="1"/>
      <c r="D4668" s="1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</row>
    <row r="4669" spans="1:17">
      <c r="A4669" s="1" t="str">
        <f>CONCATENATE(F4669," ",C4669," ",G4669," ",I4669," ")</f>
      </c>
      <c r="B4669" s="1"/>
      <c r="C4669" s="1"/>
      <c r="D4669" s="1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</row>
    <row r="4670" spans="1:17">
      <c r="A4670" s="1" t="str">
        <f>CONCATENATE(F4670," ",C4670," ",G4670," ",I4670," ")</f>
      </c>
      <c r="B4670" s="1"/>
      <c r="C4670" s="1"/>
      <c r="D4670" s="1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</row>
    <row r="4671" spans="1:17">
      <c r="A4671" s="1" t="str">
        <f>CONCATENATE(F4671," ",C4671," ",G4671," ",I4671," ")</f>
      </c>
      <c r="B4671" s="1"/>
      <c r="C4671" s="1"/>
      <c r="D4671" s="1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</row>
    <row r="4672" spans="1:17">
      <c r="A4672" s="1" t="str">
        <f>CONCATENATE(F4672," ",C4672," ",G4672," ",I4672," ")</f>
      </c>
      <c r="B4672" s="1"/>
      <c r="C4672" s="1"/>
      <c r="D4672" s="1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</row>
    <row r="4673" spans="1:17">
      <c r="A4673" s="1" t="str">
        <f>CONCATENATE(F4673," ",C4673," ",G4673," ",I4673," ")</f>
      </c>
      <c r="B4673" s="1"/>
      <c r="C4673" s="1"/>
      <c r="D4673" s="1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</row>
    <row r="4674" spans="1:17">
      <c r="A4674" s="1" t="str">
        <f>CONCATENATE(F4674," ",C4674," ",G4674," ",I4674," ")</f>
      </c>
      <c r="B4674" s="1"/>
      <c r="C4674" s="1"/>
      <c r="D4674" s="1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</row>
    <row r="4675" spans="1:17">
      <c r="A4675" s="1" t="str">
        <f>CONCATENATE(F4675," ",C4675," ",G4675," ",I4675," ")</f>
      </c>
      <c r="B4675" s="1"/>
      <c r="C4675" s="1"/>
      <c r="D4675" s="1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</row>
    <row r="4676" spans="1:17">
      <c r="A4676" s="1" t="str">
        <f>CONCATENATE(F4676," ",C4676," ",G4676," ",I4676," ")</f>
      </c>
      <c r="B4676" s="1"/>
      <c r="C4676" s="1"/>
      <c r="D4676" s="1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</row>
    <row r="4677" spans="1:17">
      <c r="A4677" s="1" t="str">
        <f>CONCATENATE(F4677," ",C4677," ",G4677," ",I4677," ")</f>
      </c>
      <c r="B4677" s="1"/>
      <c r="C4677" s="1"/>
      <c r="D4677" s="1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</row>
    <row r="4678" spans="1:17">
      <c r="A4678" s="1" t="str">
        <f>CONCATENATE(F4678," ",C4678," ",G4678," ",I4678," ")</f>
      </c>
      <c r="B4678" s="1"/>
      <c r="C4678" s="1"/>
      <c r="D4678" s="1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</row>
    <row r="4679" spans="1:17">
      <c r="A4679" s="1" t="str">
        <f>CONCATENATE(F4679," ",C4679," ",G4679," ",I4679," ")</f>
      </c>
      <c r="B4679" s="1"/>
      <c r="C4679" s="1"/>
      <c r="D4679" s="1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</row>
    <row r="4680" spans="1:17">
      <c r="A4680" s="1" t="str">
        <f>CONCATENATE(F4680," ",C4680," ",G4680," ",I4680," ")</f>
      </c>
      <c r="B4680" s="1"/>
      <c r="C4680" s="1"/>
      <c r="D4680" s="1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</row>
    <row r="4681" spans="1:17">
      <c r="A4681" s="1" t="str">
        <f>CONCATENATE(F4681," ",C4681," ",G4681," ",I4681," ")</f>
      </c>
      <c r="B4681" s="1"/>
      <c r="C4681" s="1"/>
      <c r="D4681" s="1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</row>
    <row r="4682" spans="1:17">
      <c r="A4682" s="1" t="str">
        <f>CONCATENATE(F4682," ",C4682," ",G4682," ",I4682," ")</f>
      </c>
      <c r="B4682" s="1"/>
      <c r="C4682" s="1"/>
      <c r="D4682" s="1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</row>
    <row r="4683" spans="1:17">
      <c r="A4683" s="1" t="str">
        <f>CONCATENATE(F4683," ",C4683," ",G4683," ",I4683," ")</f>
      </c>
      <c r="B4683" s="1"/>
      <c r="C4683" s="1"/>
      <c r="D4683" s="1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</row>
    <row r="4684" spans="1:17">
      <c r="A4684" s="1" t="str">
        <f>CONCATENATE(F4684," ",C4684," ",G4684," ",I4684," ")</f>
      </c>
      <c r="B4684" s="1"/>
      <c r="C4684" s="1"/>
      <c r="D4684" s="1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</row>
    <row r="4685" spans="1:17">
      <c r="A4685" s="1" t="str">
        <f>CONCATENATE(F4685," ",C4685," ",G4685," ",I4685," ")</f>
      </c>
      <c r="B4685" s="1"/>
      <c r="C4685" s="1"/>
      <c r="D4685" s="1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</row>
    <row r="4686" spans="1:17">
      <c r="A4686" s="1" t="str">
        <f>CONCATENATE(F4686," ",C4686," ",G4686," ",I4686," ")</f>
      </c>
      <c r="B4686" s="1"/>
      <c r="C4686" s="1"/>
      <c r="D4686" s="1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</row>
    <row r="4687" spans="1:17">
      <c r="A4687" s="1" t="str">
        <f>CONCATENATE(F4687," ",C4687," ",G4687," ",I4687," ")</f>
      </c>
      <c r="B4687" s="1"/>
      <c r="C4687" s="1"/>
      <c r="D4687" s="1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</row>
    <row r="4688" spans="1:17">
      <c r="A4688" s="1" t="str">
        <f>CONCATENATE(F4688," ",C4688," ",G4688," ",I4688," ")</f>
      </c>
      <c r="B4688" s="1"/>
      <c r="C4688" s="1"/>
      <c r="D4688" s="1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</row>
    <row r="4689" spans="1:17">
      <c r="A4689" s="1" t="str">
        <f>CONCATENATE(F4689," ",C4689," ",G4689," ",I4689," ")</f>
      </c>
      <c r="B4689" s="1"/>
      <c r="C4689" s="1"/>
      <c r="D4689" s="1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</row>
    <row r="4690" spans="1:17">
      <c r="A4690" s="1" t="str">
        <f>CONCATENATE(F4690," ",C4690," ",G4690," ",I4690," ")</f>
      </c>
      <c r="B4690" s="1"/>
      <c r="C4690" s="1"/>
      <c r="D4690" s="1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</row>
    <row r="4691" spans="1:17">
      <c r="A4691" s="1" t="str">
        <f>CONCATENATE(F4691," ",C4691," ",G4691," ",I4691," ")</f>
      </c>
      <c r="B4691" s="1"/>
      <c r="C4691" s="1"/>
      <c r="D4691" s="1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</row>
    <row r="4692" spans="1:17">
      <c r="A4692" s="1" t="str">
        <f>CONCATENATE(F4692," ",C4692," ",G4692," ",I4692," ")</f>
      </c>
      <c r="B4692" s="1"/>
      <c r="C4692" s="1"/>
      <c r="D4692" s="1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</row>
    <row r="4693" spans="1:17">
      <c r="A4693" s="1" t="str">
        <f>CONCATENATE(F4693," ",C4693," ",G4693," ",I4693," ")</f>
      </c>
      <c r="B4693" s="1"/>
      <c r="C4693" s="1"/>
      <c r="D4693" s="1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</row>
    <row r="4694" spans="1:17">
      <c r="A4694" s="1" t="str">
        <f>CONCATENATE(F4694," ",C4694," ",G4694," ",I4694," ")</f>
      </c>
      <c r="B4694" s="1"/>
      <c r="C4694" s="1"/>
      <c r="D4694" s="1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</row>
    <row r="4695" spans="1:17">
      <c r="A4695" s="1" t="str">
        <f>CONCATENATE(F4695," ",C4695," ",G4695," ",I4695," ")</f>
      </c>
      <c r="B4695" s="1"/>
      <c r="C4695" s="1"/>
      <c r="D4695" s="1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</row>
    <row r="4696" spans="1:17">
      <c r="A4696" s="1" t="str">
        <f>CONCATENATE(F4696," ",C4696," ",G4696," ",I4696," ")</f>
      </c>
      <c r="B4696" s="1"/>
      <c r="C4696" s="1"/>
      <c r="D4696" s="1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</row>
    <row r="4697" spans="1:17">
      <c r="A4697" s="1" t="str">
        <f>CONCATENATE(F4697," ",C4697," ",G4697," ",I4697," ")</f>
      </c>
      <c r="B4697" s="1"/>
      <c r="C4697" s="1"/>
      <c r="D4697" s="1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</row>
    <row r="4698" spans="1:17">
      <c r="A4698" s="1" t="str">
        <f>CONCATENATE(F4698," ",C4698," ",G4698," ",I4698," ")</f>
      </c>
      <c r="B4698" s="1"/>
      <c r="C4698" s="1"/>
      <c r="D4698" s="1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</row>
    <row r="4699" spans="1:17">
      <c r="A4699" s="1" t="str">
        <f>CONCATENATE(F4699," ",C4699," ",G4699," ",I4699," ")</f>
      </c>
      <c r="B4699" s="1"/>
      <c r="C4699" s="1"/>
      <c r="D4699" s="1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</row>
    <row r="4700" spans="1:17">
      <c r="A4700" s="1" t="str">
        <f>CONCATENATE(F4700," ",C4700," ",G4700," ",I4700," ")</f>
      </c>
      <c r="B4700" s="1"/>
      <c r="C4700" s="1"/>
      <c r="D4700" s="1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</row>
    <row r="4701" spans="1:17">
      <c r="A4701" s="1" t="str">
        <f>CONCATENATE(F4701," ",C4701," ",G4701," ",I4701," ")</f>
      </c>
      <c r="B4701" s="1"/>
      <c r="C4701" s="1"/>
      <c r="D4701" s="1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</row>
    <row r="4702" spans="1:17">
      <c r="A4702" s="1" t="str">
        <f>CONCATENATE(F4702," ",C4702," ",G4702," ",I4702," ")</f>
      </c>
      <c r="B4702" s="1"/>
      <c r="C4702" s="1"/>
      <c r="D4702" s="1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</row>
    <row r="4703" spans="1:17">
      <c r="A4703" s="1" t="str">
        <f>CONCATENATE(F4703," ",C4703," ",G4703," ",I4703," ")</f>
      </c>
      <c r="B4703" s="1"/>
      <c r="C4703" s="1"/>
      <c r="D4703" s="1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</row>
    <row r="4704" spans="1:17">
      <c r="A4704" s="1" t="str">
        <f>CONCATENATE(F4704," ",C4704," ",G4704," ",I4704," ")</f>
      </c>
      <c r="B4704" s="1"/>
      <c r="C4704" s="1"/>
      <c r="D4704" s="1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</row>
    <row r="4705" spans="1:17">
      <c r="A4705" s="1" t="str">
        <f>CONCATENATE(F4705," ",C4705," ",G4705," ",I4705," ")</f>
      </c>
      <c r="B4705" s="1"/>
      <c r="C4705" s="1"/>
      <c r="D4705" s="1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</row>
    <row r="4706" spans="1:17">
      <c r="A4706" s="1" t="str">
        <f>CONCATENATE(F4706," ",C4706," ",G4706," ",I4706," ")</f>
      </c>
      <c r="B4706" s="1"/>
      <c r="C4706" s="1"/>
      <c r="D4706" s="1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</row>
    <row r="4707" spans="1:17">
      <c r="A4707" s="1" t="str">
        <f>CONCATENATE(F4707," ",C4707," ",G4707," ",I4707," ")</f>
      </c>
      <c r="B4707" s="1"/>
      <c r="C4707" s="1"/>
      <c r="D4707" s="1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</row>
    <row r="4708" spans="1:17">
      <c r="A4708" s="1" t="str">
        <f>CONCATENATE(F4708," ",C4708," ",G4708," ",I4708," ")</f>
      </c>
      <c r="B4708" s="1"/>
      <c r="C4708" s="1"/>
      <c r="D4708" s="1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</row>
    <row r="4709" spans="1:17">
      <c r="A4709" s="1" t="str">
        <f>CONCATENATE(F4709," ",C4709," ",G4709," ",I4709," ")</f>
      </c>
      <c r="B4709" s="1"/>
      <c r="C4709" s="1"/>
      <c r="D4709" s="1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</row>
    <row r="4710" spans="1:17">
      <c r="A4710" s="1" t="str">
        <f>CONCATENATE(F4710," ",C4710," ",G4710," ",I4710," ")</f>
      </c>
      <c r="B4710" s="1"/>
      <c r="C4710" s="1"/>
      <c r="D4710" s="1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</row>
    <row r="4711" spans="1:17">
      <c r="A4711" s="1" t="str">
        <f>CONCATENATE(F4711," ",C4711," ",G4711," ",I4711," ")</f>
      </c>
      <c r="B4711" s="1"/>
      <c r="C4711" s="1"/>
      <c r="D4711" s="1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</row>
    <row r="4712" spans="1:17">
      <c r="A4712" s="1" t="str">
        <f>CONCATENATE(F4712," ",C4712," ",G4712," ",I4712," ")</f>
      </c>
      <c r="B4712" s="1"/>
      <c r="C4712" s="1"/>
      <c r="D4712" s="1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</row>
    <row r="4713" spans="1:17">
      <c r="A4713" s="1" t="str">
        <f>CONCATENATE(F4713," ",C4713," ",G4713," ",I4713," ")</f>
      </c>
      <c r="B4713" s="1"/>
      <c r="C4713" s="1"/>
      <c r="D4713" s="1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</row>
    <row r="4714" spans="1:17">
      <c r="A4714" s="1" t="str">
        <f>CONCATENATE(F4714," ",C4714," ",G4714," ",I4714," ")</f>
      </c>
      <c r="B4714" s="1"/>
      <c r="C4714" s="1"/>
      <c r="D4714" s="1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</row>
    <row r="4715" spans="1:17">
      <c r="A4715" s="1" t="str">
        <f>CONCATENATE(F4715," ",C4715," ",G4715," ",I4715," ")</f>
      </c>
      <c r="B4715" s="1"/>
      <c r="C4715" s="1"/>
      <c r="D4715" s="1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</row>
    <row r="4716" spans="1:17">
      <c r="A4716" s="1" t="str">
        <f>CONCATENATE(F4716," ",C4716," ",G4716," ",I4716," ")</f>
      </c>
      <c r="B4716" s="1"/>
      <c r="C4716" s="1"/>
      <c r="D4716" s="1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</row>
    <row r="4717" spans="1:17">
      <c r="A4717" s="1" t="str">
        <f>CONCATENATE(F4717," ",C4717," ",G4717," ",I4717," ")</f>
      </c>
      <c r="B4717" s="1"/>
      <c r="C4717" s="1"/>
      <c r="D4717" s="1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</row>
    <row r="4718" spans="1:17">
      <c r="A4718" s="1" t="str">
        <f>CONCATENATE(F4718," ",C4718," ",G4718," ",I4718," ")</f>
      </c>
      <c r="B4718" s="1"/>
      <c r="C4718" s="1"/>
      <c r="D4718" s="1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</row>
    <row r="4719" spans="1:17">
      <c r="A4719" s="1" t="str">
        <f>CONCATENATE(F4719," ",C4719," ",G4719," ",I4719," ")</f>
      </c>
      <c r="B4719" s="1"/>
      <c r="C4719" s="1"/>
      <c r="D4719" s="1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</row>
    <row r="4720" spans="1:17">
      <c r="A4720" s="1" t="str">
        <f>CONCATENATE(F4720," ",C4720," ",G4720," ",I4720," ")</f>
      </c>
      <c r="B4720" s="1"/>
      <c r="C4720" s="1"/>
      <c r="D4720" s="1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</row>
    <row r="4721" spans="1:17">
      <c r="A4721" s="1" t="str">
        <f>CONCATENATE(F4721," ",C4721," ",G4721," ",I4721," ")</f>
      </c>
      <c r="B4721" s="1"/>
      <c r="C4721" s="1"/>
      <c r="D4721" s="1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</row>
    <row r="4722" spans="1:17">
      <c r="A4722" s="1" t="str">
        <f>CONCATENATE(F4722," ",C4722," ",G4722," ",I4722," ")</f>
      </c>
      <c r="B4722" s="1"/>
      <c r="C4722" s="1"/>
      <c r="D4722" s="1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</row>
    <row r="4723" spans="1:17">
      <c r="A4723" s="1" t="str">
        <f>CONCATENATE(F4723," ",C4723," ",G4723," ",I4723," ")</f>
      </c>
      <c r="B4723" s="1"/>
      <c r="C4723" s="1"/>
      <c r="D4723" s="1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</row>
    <row r="4724" spans="1:17">
      <c r="A4724" s="1" t="str">
        <f>CONCATENATE(F4724," ",C4724," ",G4724," ",I4724," ")</f>
      </c>
      <c r="B4724" s="1"/>
      <c r="C4724" s="1"/>
      <c r="D4724" s="1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</row>
    <row r="4725" spans="1:17">
      <c r="A4725" s="1" t="str">
        <f>CONCATENATE(F4725," ",C4725," ",G4725," ",I4725," ")</f>
      </c>
      <c r="B4725" s="1"/>
      <c r="C4725" s="1"/>
      <c r="D4725" s="1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</row>
    <row r="4726" spans="1:17">
      <c r="A4726" s="1" t="str">
        <f>CONCATENATE(F4726," ",C4726," ",G4726," ",I4726," ")</f>
      </c>
      <c r="B4726" s="1"/>
      <c r="C4726" s="1"/>
      <c r="D4726" s="1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</row>
    <row r="4727" spans="1:17">
      <c r="A4727" s="1" t="str">
        <f>CONCATENATE(F4727," ",C4727," ",G4727," ",I4727," ")</f>
      </c>
      <c r="B4727" s="1"/>
      <c r="C4727" s="1"/>
      <c r="D4727" s="1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</row>
    <row r="4728" spans="1:17">
      <c r="A4728" s="1" t="str">
        <f>CONCATENATE(F4728," ",C4728," ",G4728," ",I4728," ")</f>
      </c>
      <c r="B4728" s="1"/>
      <c r="C4728" s="1"/>
      <c r="D4728" s="1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</row>
    <row r="4729" spans="1:17">
      <c r="A4729" s="1" t="str">
        <f>CONCATENATE(F4729," ",C4729," ",G4729," ",I4729," ")</f>
      </c>
      <c r="B4729" s="1"/>
      <c r="C4729" s="1"/>
      <c r="D4729" s="1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</row>
    <row r="4730" spans="1:17">
      <c r="A4730" s="1" t="str">
        <f>CONCATENATE(F4730," ",C4730," ",G4730," ",I4730," ")</f>
      </c>
      <c r="B4730" s="1"/>
      <c r="C4730" s="1"/>
      <c r="D4730" s="1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</row>
    <row r="4731" spans="1:17">
      <c r="A4731" s="1" t="str">
        <f>CONCATENATE(F4731," ",C4731," ",G4731," ",I4731," ")</f>
      </c>
      <c r="B4731" s="1"/>
      <c r="C4731" s="1"/>
      <c r="D4731" s="1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</row>
    <row r="4732" spans="1:17">
      <c r="A4732" s="1" t="str">
        <f>CONCATENATE(F4732," ",C4732," ",G4732," ",I4732," ")</f>
      </c>
      <c r="B4732" s="1"/>
      <c r="C4732" s="1"/>
      <c r="D4732" s="1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</row>
    <row r="4733" spans="1:17">
      <c r="A4733" s="1" t="str">
        <f>CONCATENATE(F4733," ",C4733," ",G4733," ",I4733," ")</f>
      </c>
      <c r="B4733" s="1"/>
      <c r="C4733" s="1"/>
      <c r="D4733" s="1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</row>
    <row r="4734" spans="1:17">
      <c r="A4734" s="1" t="str">
        <f>CONCATENATE(F4734," ",C4734," ",G4734," ",I4734," ")</f>
      </c>
      <c r="B4734" s="1"/>
      <c r="C4734" s="1"/>
      <c r="D4734" s="1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</row>
    <row r="4735" spans="1:17">
      <c r="A4735" s="1" t="str">
        <f>CONCATENATE(F4735," ",C4735," ",G4735," ",I4735," ")</f>
      </c>
      <c r="B4735" s="1"/>
      <c r="C4735" s="1"/>
      <c r="D4735" s="1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</row>
    <row r="4736" spans="1:17">
      <c r="A4736" s="1" t="str">
        <f>CONCATENATE(F4736," ",C4736," ",G4736," ",I4736," ")</f>
      </c>
      <c r="B4736" s="1"/>
      <c r="C4736" s="1"/>
      <c r="D4736" s="1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</row>
    <row r="4737" spans="1:17">
      <c r="A4737" s="1" t="str">
        <f>CONCATENATE(F4737," ",C4737," ",G4737," ",I4737," ")</f>
      </c>
      <c r="B4737" s="1"/>
      <c r="C4737" s="1"/>
      <c r="D4737" s="1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</row>
    <row r="4738" spans="1:17">
      <c r="A4738" s="1" t="str">
        <f>CONCATENATE(F4738," ",C4738," ",G4738," ",I4738," ")</f>
      </c>
      <c r="B4738" s="1"/>
      <c r="C4738" s="1"/>
      <c r="D4738" s="1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</row>
    <row r="4739" spans="1:17">
      <c r="A4739" s="1" t="str">
        <f>CONCATENATE(F4739," ",C4739," ",G4739," ",I4739," ")</f>
      </c>
      <c r="B4739" s="1"/>
      <c r="C4739" s="1"/>
      <c r="D4739" s="1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</row>
    <row r="4740" spans="1:17">
      <c r="A4740" s="1" t="str">
        <f>CONCATENATE(F4740," ",C4740," ",G4740," ",I4740," ")</f>
      </c>
      <c r="B4740" s="1"/>
      <c r="C4740" s="1"/>
      <c r="D4740" s="1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</row>
    <row r="4741" spans="1:17">
      <c r="A4741" s="1" t="str">
        <f>CONCATENATE(F4741," ",C4741," ",G4741," ",I4741," ")</f>
      </c>
      <c r="B4741" s="1"/>
      <c r="C4741" s="1"/>
      <c r="D4741" s="1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</row>
    <row r="4742" spans="1:17">
      <c r="A4742" s="1" t="str">
        <f>CONCATENATE(F4742," ",C4742," ",G4742," ",I4742," ")</f>
      </c>
      <c r="B4742" s="1"/>
      <c r="C4742" s="1"/>
      <c r="D4742" s="1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</row>
    <row r="4743" spans="1:17">
      <c r="A4743" s="1" t="str">
        <f>CONCATENATE(F4743," ",C4743," ",G4743," ",I4743," ")</f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</row>
    <row r="4744" spans="1:17">
      <c r="A4744" s="1" t="str">
        <f>CONCATENATE(F4744," ",C4744," ",G4744," ",I4744," ")</f>
      </c>
      <c r="B4744" s="1"/>
      <c r="C4744" s="1"/>
      <c r="D4744" s="1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</row>
    <row r="4745" spans="1:17">
      <c r="A4745" s="1" t="str">
        <f>CONCATENATE(F4745," ",C4745," ",G4745," ",I4745," ")</f>
      </c>
      <c r="B4745" s="1"/>
      <c r="C4745" s="1"/>
      <c r="D4745" s="1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</row>
    <row r="4746" spans="1:17">
      <c r="A4746" s="1" t="str">
        <f>CONCATENATE(F4746," ",C4746," ",G4746," ",I4746," ")</f>
      </c>
      <c r="B4746" s="1"/>
      <c r="C4746" s="1"/>
      <c r="D4746" s="1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</row>
    <row r="4747" spans="1:17">
      <c r="A4747" s="1" t="str">
        <f>CONCATENATE(F4747," ",C4747," ",G4747," ",I4747," ")</f>
      </c>
      <c r="B4747" s="1"/>
      <c r="C4747" s="1"/>
      <c r="D4747" s="1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</row>
    <row r="4748" spans="1:17">
      <c r="A4748" s="1" t="str">
        <f>CONCATENATE(F4748," ",C4748," ",G4748," ",I4748," ")</f>
      </c>
      <c r="B4748" s="1"/>
      <c r="C4748" s="1"/>
      <c r="D4748" s="1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</row>
    <row r="4749" spans="1:17">
      <c r="A4749" s="1" t="str">
        <f>CONCATENATE(F4749," ",C4749," ",G4749," ",I4749," ")</f>
      </c>
      <c r="B4749" s="1"/>
      <c r="C4749" s="1"/>
      <c r="D4749" s="1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</row>
    <row r="4750" spans="1:17">
      <c r="A4750" s="1" t="str">
        <f>CONCATENATE(F4750," ",C4750," ",G4750," ",I4750," ")</f>
      </c>
      <c r="B4750" s="1"/>
      <c r="C4750" s="1"/>
      <c r="D4750" s="1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</row>
    <row r="4751" spans="1:17">
      <c r="A4751" s="1" t="str">
        <f>CONCATENATE(F4751," ",C4751," ",G4751," ",I4751," ")</f>
      </c>
      <c r="B4751" s="1"/>
      <c r="C4751" s="1"/>
      <c r="D4751" s="1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</row>
    <row r="4752" spans="1:17">
      <c r="A4752" s="1" t="str">
        <f>CONCATENATE(F4752," ",C4752," ",G4752," ",I4752," ")</f>
      </c>
      <c r="B4752" s="1"/>
      <c r="C4752" s="1"/>
      <c r="D4752" s="1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</row>
    <row r="4753" spans="1:17">
      <c r="A4753" s="1" t="str">
        <f>CONCATENATE(F4753," ",C4753," ",G4753," ",I4753," ")</f>
      </c>
      <c r="B4753" s="1"/>
      <c r="C4753" s="1"/>
      <c r="D4753" s="1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</row>
    <row r="4754" spans="1:17">
      <c r="A4754" s="1" t="str">
        <f>CONCATENATE(F4754," ",C4754," ",G4754," ",I4754," ")</f>
      </c>
      <c r="B4754" s="1"/>
      <c r="C4754" s="1"/>
      <c r="D4754" s="1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</row>
    <row r="4755" spans="1:17">
      <c r="A4755" s="1" t="str">
        <f>CONCATENATE(F4755," ",C4755," ",G4755," ",I4755," ")</f>
      </c>
      <c r="B4755" s="1"/>
      <c r="C4755" s="1"/>
      <c r="D4755" s="1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</row>
    <row r="4756" spans="1:17">
      <c r="A4756" s="1" t="str">
        <f>CONCATENATE(F4756," ",C4756," ",G4756," ",I4756," ")</f>
      </c>
      <c r="B4756" s="1"/>
      <c r="C4756" s="1"/>
      <c r="D4756" s="1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</row>
    <row r="4757" spans="1:17">
      <c r="A4757" s="1" t="str">
        <f>CONCATENATE(F4757," ",C4757," ",G4757," ",I4757," ")</f>
      </c>
      <c r="B4757" s="1"/>
      <c r="C4757" s="1"/>
      <c r="D4757" s="1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</row>
    <row r="4758" spans="1:17">
      <c r="A4758" s="1" t="str">
        <f>CONCATENATE(F4758," ",C4758," ",G4758," ",I4758," ")</f>
      </c>
      <c r="B4758" s="1"/>
      <c r="C4758" s="1"/>
      <c r="D4758" s="1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</row>
    <row r="4759" spans="1:17">
      <c r="A4759" s="1" t="str">
        <f>CONCATENATE(F4759," ",C4759," ",G4759," ",I4759," ")</f>
      </c>
      <c r="B4759" s="1"/>
      <c r="C4759" s="1"/>
      <c r="D4759" s="1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</row>
    <row r="4760" spans="1:17">
      <c r="A4760" s="1" t="str">
        <f>CONCATENATE(F4760," ",C4760," ",G4760," ",I4760," ")</f>
      </c>
      <c r="B4760" s="1"/>
      <c r="C4760" s="1"/>
      <c r="D4760" s="1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</row>
    <row r="4761" spans="1:17">
      <c r="A4761" s="1" t="str">
        <f>CONCATENATE(F4761," ",C4761," ",G4761," ",I4761," ")</f>
      </c>
      <c r="B4761" s="1"/>
      <c r="C4761" s="1"/>
      <c r="D4761" s="1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</row>
    <row r="4762" spans="1:17">
      <c r="A4762" s="1" t="str">
        <f>CONCATENATE(F4762," ",C4762," ",G4762," ",I4762," ")</f>
      </c>
      <c r="B4762" s="1"/>
      <c r="C4762" s="1"/>
      <c r="D4762" s="1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</row>
    <row r="4763" spans="1:17">
      <c r="A4763" s="1" t="str">
        <f>CONCATENATE(F4763," ",C4763," ",G4763," ",I4763," ")</f>
      </c>
      <c r="B4763" s="1"/>
      <c r="C4763" s="1"/>
      <c r="D4763" s="1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</row>
    <row r="4764" spans="1:17">
      <c r="A4764" s="1" t="str">
        <f>CONCATENATE(F4764," ",C4764," ",G4764," ",I4764," ")</f>
      </c>
      <c r="B4764" s="1"/>
      <c r="C4764" s="1"/>
      <c r="D4764" s="1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</row>
    <row r="4765" spans="1:17">
      <c r="A4765" s="1" t="str">
        <f>CONCATENATE(F4765," ",C4765," ",G4765," ",I4765," ")</f>
      </c>
      <c r="B4765" s="1"/>
      <c r="C4765" s="1"/>
      <c r="D4765" s="1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</row>
    <row r="4766" spans="1:17">
      <c r="A4766" s="1" t="str">
        <f>CONCATENATE(F4766," ",C4766," ",G4766," ",I4766," ")</f>
      </c>
      <c r="B4766" s="1"/>
      <c r="C4766" s="1"/>
      <c r="D4766" s="1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</row>
    <row r="4767" spans="1:17">
      <c r="A4767" s="1" t="str">
        <f>CONCATENATE(F4767," ",C4767," ",G4767," ",I4767," ")</f>
      </c>
      <c r="B4767" s="1"/>
      <c r="C4767" s="1"/>
      <c r="D4767" s="1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</row>
    <row r="4768" spans="1:17">
      <c r="A4768" s="1" t="str">
        <f>CONCATENATE(F4768," ",C4768," ",G4768," ",I4768," ")</f>
      </c>
      <c r="B4768" s="1"/>
      <c r="C4768" s="1"/>
      <c r="D4768" s="1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</row>
    <row r="4769" spans="1:17">
      <c r="A4769" s="1" t="str">
        <f>CONCATENATE(F4769," ",C4769," ",G4769," ",I4769," ")</f>
      </c>
      <c r="B4769" s="1"/>
      <c r="C4769" s="1"/>
      <c r="D4769" s="1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</row>
    <row r="4770" spans="1:17">
      <c r="A4770" s="1" t="str">
        <f>CONCATENATE(F4770," ",C4770," ",G4770," ",I4770," ")</f>
      </c>
      <c r="B4770" s="1"/>
      <c r="C4770" s="1"/>
      <c r="D4770" s="1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</row>
    <row r="4771" spans="1:17">
      <c r="A4771" s="1" t="str">
        <f>CONCATENATE(F4771," ",C4771," ",G4771," ",I4771," ")</f>
      </c>
      <c r="B4771" s="1"/>
      <c r="C4771" s="1"/>
      <c r="D4771" s="1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</row>
    <row r="4772" spans="1:17">
      <c r="A4772" s="1" t="str">
        <f>CONCATENATE(F4772," ",C4772," ",G4772," ",I4772," ")</f>
      </c>
      <c r="B4772" s="1"/>
      <c r="C4772" s="1"/>
      <c r="D4772" s="1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</row>
    <row r="4773" spans="1:17">
      <c r="A4773" s="1" t="str">
        <f>CONCATENATE(F4773," ",C4773," ",G4773," ",I4773," ")</f>
      </c>
      <c r="B4773" s="1"/>
      <c r="C4773" s="1"/>
      <c r="D4773" s="1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</row>
    <row r="4774" spans="1:17">
      <c r="A4774" s="1" t="str">
        <f>CONCATENATE(F4774," ",C4774," ",G4774," ",I4774," ")</f>
      </c>
      <c r="B4774" s="1"/>
      <c r="C4774" s="1"/>
      <c r="D4774" s="1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</row>
    <row r="4775" spans="1:17">
      <c r="A4775" s="1" t="str">
        <f>CONCATENATE(F4775," ",C4775," ",G4775," ",I4775," ")</f>
      </c>
      <c r="B4775" s="1"/>
      <c r="C4775" s="1"/>
      <c r="D4775" s="1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</row>
    <row r="4776" spans="1:17">
      <c r="A4776" s="1" t="str">
        <f>CONCATENATE(F4776," ",C4776," ",G4776," ",I4776," ")</f>
      </c>
      <c r="B4776" s="1"/>
      <c r="C4776" s="1"/>
      <c r="D4776" s="1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</row>
    <row r="4777" spans="1:17">
      <c r="A4777" s="1" t="str">
        <f>CONCATENATE(F4777," ",C4777," ",G4777," ",I4777," ")</f>
      </c>
      <c r="B4777" s="1"/>
      <c r="C4777" s="1"/>
      <c r="D4777" s="1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</row>
    <row r="4778" spans="1:17">
      <c r="A4778" s="1" t="str">
        <f>CONCATENATE(F4778," ",C4778," ",G4778," ",I4778," ")</f>
      </c>
      <c r="B4778" s="1"/>
      <c r="C4778" s="1"/>
      <c r="D4778" s="1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</row>
    <row r="4779" spans="1:17">
      <c r="A4779" s="1" t="str">
        <f>CONCATENATE(F4779," ",C4779," ",G4779," ",I4779," ")</f>
      </c>
      <c r="B4779" s="1"/>
      <c r="C4779" s="1"/>
      <c r="D4779" s="1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</row>
    <row r="4780" spans="1:17">
      <c r="A4780" s="1" t="str">
        <f>CONCATENATE(F4780," ",C4780," ",G4780," ",I4780," ")</f>
      </c>
      <c r="B4780" s="1"/>
      <c r="C4780" s="1"/>
      <c r="D4780" s="1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</row>
    <row r="4781" spans="1:17">
      <c r="A4781" s="1" t="str">
        <f>CONCATENATE(F4781," ",C4781," ",G4781," ",I4781," ")</f>
      </c>
      <c r="B4781" s="1"/>
      <c r="C4781" s="1"/>
      <c r="D4781" s="1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</row>
    <row r="4782" spans="1:17">
      <c r="A4782" s="1" t="str">
        <f>CONCATENATE(F4782," ",C4782," ",G4782," ",I4782," ")</f>
      </c>
      <c r="B4782" s="1"/>
      <c r="C4782" s="1"/>
      <c r="D4782" s="1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</row>
    <row r="4783" spans="1:17">
      <c r="A4783" s="1" t="str">
        <f>CONCATENATE(F4783," ",C4783," ",G4783," ",I4783," ")</f>
      </c>
      <c r="B4783" s="1"/>
      <c r="C4783" s="1"/>
      <c r="D4783" s="1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</row>
    <row r="4784" spans="1:17">
      <c r="A4784" s="1" t="str">
        <f>CONCATENATE(F4784," ",C4784," ",G4784," ",I4784," ")</f>
      </c>
      <c r="B4784" s="1"/>
      <c r="C4784" s="1"/>
      <c r="D4784" s="1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</row>
    <row r="4785" spans="1:17">
      <c r="A4785" s="1" t="str">
        <f>CONCATENATE(F4785," ",C4785," ",G4785," ",I4785," ")</f>
      </c>
      <c r="B4785" s="1"/>
      <c r="C4785" s="1"/>
      <c r="D4785" s="1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</row>
    <row r="4786" spans="1:17">
      <c r="A4786" s="1" t="str">
        <f>CONCATENATE(F4786," ",C4786," ",G4786," ",I4786," ")</f>
      </c>
      <c r="B4786" s="1"/>
      <c r="C4786" s="1"/>
      <c r="D4786" s="1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</row>
    <row r="4787" spans="1:17">
      <c r="A4787" s="1" t="str">
        <f>CONCATENATE(F4787," ",C4787," ",G4787," ",I4787," ")</f>
      </c>
      <c r="B4787" s="1"/>
      <c r="C4787" s="1"/>
      <c r="D4787" s="1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</row>
    <row r="4788" spans="1:17">
      <c r="A4788" s="1" t="str">
        <f>CONCATENATE(F4788," ",C4788," ",G4788," ",I4788," ")</f>
      </c>
      <c r="B4788" s="1"/>
      <c r="C4788" s="1"/>
      <c r="D4788" s="1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</row>
    <row r="4789" spans="1:17">
      <c r="A4789" s="1" t="str">
        <f>CONCATENATE(F4789," ",C4789," ",G4789," ",I4789," ")</f>
      </c>
      <c r="B4789" s="1"/>
      <c r="C4789" s="1"/>
      <c r="D4789" s="1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</row>
    <row r="4790" spans="1:17">
      <c r="A4790" s="1" t="str">
        <f>CONCATENATE(F4790," ",C4790," ",G4790," ",I4790," ")</f>
      </c>
      <c r="B4790" s="1"/>
      <c r="C4790" s="1"/>
      <c r="D4790" s="1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</row>
    <row r="4791" spans="1:17">
      <c r="A4791" s="1" t="str">
        <f>CONCATENATE(F4791," ",C4791," ",G4791," ",I4791," ")</f>
      </c>
      <c r="B4791" s="1"/>
      <c r="C4791" s="1"/>
      <c r="D4791" s="1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</row>
    <row r="4792" spans="1:17">
      <c r="A4792" s="1" t="str">
        <f>CONCATENATE(F4792," ",C4792," ",G4792," ",I4792," ")</f>
      </c>
      <c r="B4792" s="1"/>
      <c r="C4792" s="1"/>
      <c r="D4792" s="1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</row>
    <row r="4793" spans="1:17">
      <c r="A4793" s="1" t="str">
        <f>CONCATENATE(F4793," ",C4793," ",G4793," ",I4793," ")</f>
      </c>
      <c r="B4793" s="1"/>
      <c r="C4793" s="1"/>
      <c r="D4793" s="1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</row>
    <row r="4794" spans="1:17">
      <c r="A4794" s="1" t="str">
        <f>CONCATENATE(F4794," ",C4794," ",G4794," ",I4794," ")</f>
      </c>
      <c r="B4794" s="1"/>
      <c r="C4794" s="1"/>
      <c r="D4794" s="1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</row>
    <row r="4795" spans="1:17">
      <c r="A4795" s="1" t="str">
        <f>CONCATENATE(F4795," ",C4795," ",G4795," ",I4795," ")</f>
      </c>
      <c r="B4795" s="1"/>
      <c r="C4795" s="1"/>
      <c r="D4795" s="1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</row>
    <row r="4796" spans="1:17">
      <c r="A4796" s="1" t="str">
        <f>CONCATENATE(F4796," ",C4796," ",G4796," ",I4796," ")</f>
      </c>
      <c r="B4796" s="1"/>
      <c r="C4796" s="1"/>
      <c r="D4796" s="1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</row>
    <row r="4797" spans="1:17">
      <c r="A4797" s="1" t="str">
        <f>CONCATENATE(F4797," ",C4797," ",G4797," ",I4797," ")</f>
      </c>
      <c r="B4797" s="1"/>
      <c r="C4797" s="1"/>
      <c r="D4797" s="1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</row>
    <row r="4798" spans="1:17">
      <c r="A4798" s="1" t="str">
        <f>CONCATENATE(F4798," ",C4798," ",G4798," ",I4798," ")</f>
      </c>
      <c r="B4798" s="1"/>
      <c r="C4798" s="1"/>
      <c r="D4798" s="1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</row>
    <row r="4799" spans="1:17">
      <c r="A4799" s="1" t="str">
        <f>CONCATENATE(F4799," ",C4799," ",G4799," ",I4799," ")</f>
      </c>
      <c r="B4799" s="1"/>
      <c r="C4799" s="1"/>
      <c r="D4799" s="1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</row>
    <row r="4800" spans="1:17">
      <c r="A4800" s="1" t="str">
        <f>CONCATENATE(F4800," ",C4800," ",G4800," ",I4800," ")</f>
      </c>
      <c r="B4800" s="1"/>
      <c r="C4800" s="1"/>
      <c r="D4800" s="1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</row>
    <row r="4801" spans="1:17">
      <c r="A4801" s="1" t="str">
        <f>CONCATENATE(F4801," ",C4801," ",G4801," ",I4801," ")</f>
      </c>
      <c r="B4801" s="1"/>
      <c r="C4801" s="1"/>
      <c r="D4801" s="1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</row>
    <row r="4802" spans="1:17">
      <c r="A4802" s="1" t="str">
        <f>CONCATENATE(F4802," ",C4802," ",G4802," ",I4802," ")</f>
      </c>
      <c r="B4802" s="1"/>
      <c r="C4802" s="1"/>
      <c r="D4802" s="1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</row>
    <row r="4803" spans="1:17">
      <c r="A4803" s="1" t="str">
        <f>CONCATENATE(F4803," ",C4803," ",G4803," ",I4803," ")</f>
      </c>
      <c r="B4803" s="1"/>
      <c r="C4803" s="1"/>
      <c r="D4803" s="1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</row>
    <row r="4804" spans="1:17">
      <c r="A4804" s="1" t="str">
        <f>CONCATENATE(F4804," ",C4804," ",G4804," ",I4804," ")</f>
      </c>
      <c r="B4804" s="1"/>
      <c r="C4804" s="1"/>
      <c r="D4804" s="1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</row>
    <row r="4805" spans="1:17">
      <c r="A4805" s="1" t="str">
        <f>CONCATENATE(F4805," ",C4805," ",G4805," ",I4805," ")</f>
      </c>
      <c r="B4805" s="1"/>
      <c r="C4805" s="1"/>
      <c r="D4805" s="1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</row>
    <row r="4806" spans="1:17">
      <c r="A4806" s="1" t="str">
        <f>CONCATENATE(F4806," ",C4806," ",G4806," ",I4806," ")</f>
      </c>
      <c r="B4806" s="1"/>
      <c r="C4806" s="1"/>
      <c r="D4806" s="1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</row>
    <row r="4807" spans="1:17">
      <c r="A4807" s="1" t="str">
        <f>CONCATENATE(F4807," ",C4807," ",G4807," ",I4807," ")</f>
      </c>
      <c r="B4807" s="1"/>
      <c r="C4807" s="1"/>
      <c r="D4807" s="1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</row>
    <row r="4808" spans="1:17">
      <c r="A4808" s="1" t="str">
        <f>CONCATENATE(F4808," ",C4808," ",G4808," ",I4808," ")</f>
      </c>
      <c r="B4808" s="1"/>
      <c r="C4808" s="1"/>
      <c r="D4808" s="1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</row>
    <row r="4809" spans="1:17">
      <c r="A4809" s="1" t="str">
        <f>CONCATENATE(F4809," ",C4809," ",G4809," ",I4809," ")</f>
      </c>
      <c r="B4809" s="1"/>
      <c r="C4809" s="1"/>
      <c r="D4809" s="1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</row>
    <row r="4810" spans="1:17">
      <c r="A4810" s="1" t="str">
        <f>CONCATENATE(F4810," ",C4810," ",G4810," ",I4810," ")</f>
      </c>
      <c r="B4810" s="1"/>
      <c r="C4810" s="1"/>
      <c r="D4810" s="1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</row>
    <row r="4811" spans="1:17">
      <c r="A4811" s="1" t="str">
        <f>CONCATENATE(F4811," ",C4811," ",G4811," ",I4811," ")</f>
      </c>
      <c r="B4811" s="1"/>
      <c r="C4811" s="1"/>
      <c r="D4811" s="1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</row>
    <row r="4812" spans="1:17">
      <c r="A4812" s="1" t="str">
        <f>CONCATENATE(F4812," ",C4812," ",G4812," ",I4812," ")</f>
      </c>
      <c r="B4812" s="1"/>
      <c r="C4812" s="1"/>
      <c r="D4812" s="1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</row>
    <row r="4813" spans="1:17">
      <c r="A4813" s="1" t="str">
        <f>CONCATENATE(F4813," ",C4813," ",G4813," ",I4813," ")</f>
      </c>
      <c r="B4813" s="1"/>
      <c r="C4813" s="1"/>
      <c r="D4813" s="1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</row>
    <row r="4814" spans="1:17">
      <c r="A4814" s="1" t="str">
        <f>CONCATENATE(F4814," ",C4814," ",G4814," ",I4814," ")</f>
      </c>
      <c r="B4814" s="1"/>
      <c r="C4814" s="1"/>
      <c r="D4814" s="1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</row>
    <row r="4815" spans="1:17">
      <c r="A4815" s="1" t="str">
        <f>CONCATENATE(F4815," ",C4815," ",G4815," ",I4815," ")</f>
      </c>
      <c r="B4815" s="1"/>
      <c r="C4815" s="1"/>
      <c r="D4815" s="1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</row>
    <row r="4816" spans="1:17">
      <c r="A4816" s="1" t="str">
        <f>CONCATENATE(F4816," ",C4816," ",G4816," ",I4816," ")</f>
      </c>
      <c r="B4816" s="1"/>
      <c r="C4816" s="1"/>
      <c r="D4816" s="1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</row>
    <row r="4817" spans="1:17">
      <c r="A4817" s="1" t="str">
        <f>CONCATENATE(F4817," ",C4817," ",G4817," ",I4817," ")</f>
      </c>
      <c r="B4817" s="1"/>
      <c r="C4817" s="1"/>
      <c r="D4817" s="1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</row>
    <row r="4818" spans="1:17">
      <c r="A4818" s="1" t="str">
        <f>CONCATENATE(F4818," ",C4818," ",G4818," ",I4818," ")</f>
      </c>
      <c r="B4818" s="1"/>
      <c r="C4818" s="1"/>
      <c r="D4818" s="1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</row>
    <row r="4819" spans="1:17">
      <c r="A4819" s="1" t="str">
        <f>CONCATENATE(F4819," ",C4819," ",G4819," ",I4819," ")</f>
      </c>
      <c r="B4819" s="1"/>
      <c r="C4819" s="1"/>
      <c r="D4819" s="1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</row>
    <row r="4820" spans="1:17">
      <c r="A4820" s="1" t="str">
        <f>CONCATENATE(F4820," ",C4820," ",G4820," ",I4820," ")</f>
      </c>
      <c r="B4820" s="1"/>
      <c r="C4820" s="1"/>
      <c r="D4820" s="1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</row>
    <row r="4821" spans="1:17">
      <c r="A4821" s="1" t="str">
        <f>CONCATENATE(F4821," ",C4821," ",G4821," ",I4821," ")</f>
      </c>
      <c r="B4821" s="1"/>
      <c r="C4821" s="1"/>
      <c r="D4821" s="1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</row>
    <row r="4822" spans="1:17">
      <c r="A4822" s="1" t="str">
        <f>CONCATENATE(F4822," ",C4822," ",G4822," ",I4822," ")</f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</row>
    <row r="4823" spans="1:17">
      <c r="A4823" s="1" t="str">
        <f>CONCATENATE(F4823," ",C4823," ",G4823," ",I4823," ")</f>
      </c>
      <c r="B4823" s="1"/>
      <c r="C4823" s="1"/>
      <c r="D4823" s="1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</row>
    <row r="4824" spans="1:17">
      <c r="A4824" s="1" t="str">
        <f>CONCATENATE(F4824," ",C4824," ",G4824," ",I4824," ")</f>
      </c>
      <c r="B4824" s="1"/>
      <c r="C4824" s="1"/>
      <c r="D4824" s="1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</row>
    <row r="4825" spans="1:17">
      <c r="A4825" s="1" t="str">
        <f>CONCATENATE(F4825," ",C4825," ",G4825," ",I4825," ")</f>
      </c>
      <c r="B4825" s="1"/>
      <c r="C4825" s="1"/>
      <c r="D4825" s="1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</row>
    <row r="4826" spans="1:17">
      <c r="A4826" s="1" t="str">
        <f>CONCATENATE(F4826," ",C4826," ",G4826," ",I4826," ")</f>
      </c>
      <c r="B4826" s="1"/>
      <c r="C4826" s="1"/>
      <c r="D4826" s="1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</row>
    <row r="4827" spans="1:17">
      <c r="A4827" s="1" t="str">
        <f>CONCATENATE(F4827," ",C4827," ",G4827," ",I4827," ")</f>
      </c>
      <c r="B4827" s="1"/>
      <c r="C4827" s="1"/>
      <c r="D4827" s="1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</row>
    <row r="4828" spans="1:17">
      <c r="A4828" s="1" t="str">
        <f>CONCATENATE(F4828," ",C4828," ",G4828," ",I4828," ")</f>
      </c>
      <c r="B4828" s="1"/>
      <c r="C4828" s="1"/>
      <c r="D4828" s="1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</row>
    <row r="4829" spans="1:17">
      <c r="A4829" s="1" t="str">
        <f>CONCATENATE(F4829," ",C4829," ",G4829," ",I4829," ")</f>
      </c>
      <c r="B4829" s="1"/>
      <c r="C4829" s="1"/>
      <c r="D4829" s="1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</row>
    <row r="4830" spans="1:17">
      <c r="A4830" s="1" t="str">
        <f>CONCATENATE(F4830," ",C4830," ",G4830," ",I4830," ")</f>
      </c>
      <c r="B4830" s="1"/>
      <c r="C4830" s="1"/>
      <c r="D4830" s="1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</row>
    <row r="4831" spans="1:17">
      <c r="A4831" s="1" t="str">
        <f>CONCATENATE(F4831," ",C4831," ",G4831," ",I4831," ")</f>
      </c>
      <c r="B4831" s="1"/>
      <c r="C4831" s="1"/>
      <c r="D4831" s="1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</row>
    <row r="4832" spans="1:17">
      <c r="A4832" s="1" t="str">
        <f>CONCATENATE(F4832," ",C4832," ",G4832," ",I4832," ")</f>
      </c>
      <c r="B4832" s="1"/>
      <c r="C4832" s="1"/>
      <c r="D4832" s="1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</row>
    <row r="4833" spans="1:17">
      <c r="A4833" s="1" t="str">
        <f>CONCATENATE(F4833," ",C4833," ",G4833," ",I4833," ")</f>
      </c>
      <c r="B4833" s="1"/>
      <c r="C4833" s="1"/>
      <c r="D4833" s="1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</row>
    <row r="4834" spans="1:17">
      <c r="A4834" s="1" t="str">
        <f>CONCATENATE(F4834," ",C4834," ",G4834," ",I4834," ")</f>
      </c>
      <c r="B4834" s="1"/>
      <c r="C4834" s="1"/>
      <c r="D4834" s="1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</row>
    <row r="4835" spans="1:17">
      <c r="A4835" s="1" t="str">
        <f>CONCATENATE(F4835," ",C4835," ",G4835," ",I4835," ")</f>
      </c>
      <c r="B4835" s="1"/>
      <c r="C4835" s="1"/>
      <c r="D4835" s="1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</row>
    <row r="4836" spans="1:17">
      <c r="A4836" s="1" t="str">
        <f>CONCATENATE(F4836," ",C4836," ",G4836," ",I4836," ")</f>
      </c>
      <c r="B4836" s="1"/>
      <c r="C4836" s="1"/>
      <c r="D4836" s="1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</row>
    <row r="4837" spans="1:17">
      <c r="A4837" s="1" t="str">
        <f>CONCATENATE(F4837," ",C4837," ",G4837," ",I4837," ")</f>
      </c>
      <c r="B4837" s="1"/>
      <c r="C4837" s="1"/>
      <c r="D4837" s="1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</row>
    <row r="4838" spans="1:17">
      <c r="A4838" s="1" t="str">
        <f>CONCATENATE(F4838," ",C4838," ",G4838," ",I4838," ")</f>
      </c>
      <c r="B4838" s="1"/>
      <c r="C4838" s="1"/>
      <c r="D4838" s="1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</row>
    <row r="4839" spans="1:17">
      <c r="A4839" s="1" t="str">
        <f>CONCATENATE(F4839," ",C4839," ",G4839," ",I4839," ")</f>
      </c>
      <c r="B4839" s="1"/>
      <c r="C4839" s="1"/>
      <c r="D4839" s="1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</row>
    <row r="4840" spans="1:17">
      <c r="A4840" s="1" t="str">
        <f>CONCATENATE(F4840," ",C4840," ",G4840," ",I4840," ")</f>
      </c>
      <c r="B4840" s="1"/>
      <c r="C4840" s="1"/>
      <c r="D4840" s="1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</row>
    <row r="4841" spans="1:17">
      <c r="A4841" s="1" t="str">
        <f>CONCATENATE(F4841," ",C4841," ",G4841," ",I4841," ")</f>
      </c>
      <c r="B4841" s="1"/>
      <c r="C4841" s="1"/>
      <c r="D4841" s="1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</row>
    <row r="4842" spans="1:17">
      <c r="A4842" s="1" t="str">
        <f>CONCATENATE(F4842," ",C4842," ",G4842," ",I4842," ")</f>
      </c>
      <c r="B4842" s="1"/>
      <c r="C4842" s="1"/>
      <c r="D4842" s="1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</row>
    <row r="4843" spans="1:17">
      <c r="A4843" s="1" t="str">
        <f>CONCATENATE(F4843," ",C4843," ",G4843," ",I4843," ")</f>
      </c>
      <c r="B4843" s="1"/>
      <c r="C4843" s="1"/>
      <c r="D4843" s="1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</row>
    <row r="4844" spans="1:17">
      <c r="A4844" s="1" t="str">
        <f>CONCATENATE(F4844," ",C4844," ",G4844," ",I4844," ")</f>
      </c>
      <c r="B4844" s="1"/>
      <c r="C4844" s="1"/>
      <c r="D4844" s="1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</row>
    <row r="4845" spans="1:17">
      <c r="A4845" s="1" t="str">
        <f>CONCATENATE(F4845," ",C4845," ",G4845," ",I4845," ")</f>
      </c>
      <c r="B4845" s="1"/>
      <c r="C4845" s="1"/>
      <c r="D4845" s="1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</row>
    <row r="4846" spans="1:17">
      <c r="A4846" s="1" t="str">
        <f>CONCATENATE(F4846," ",C4846," ",G4846," ",I4846," ")</f>
      </c>
      <c r="B4846" s="1"/>
      <c r="C4846" s="1"/>
      <c r="D4846" s="1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</row>
    <row r="4847" spans="1:17">
      <c r="A4847" s="1" t="str">
        <f>CONCATENATE(F4847," ",C4847," ",G4847," ",I4847," ")</f>
      </c>
      <c r="B4847" s="1"/>
      <c r="C4847" s="1"/>
      <c r="D4847" s="1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</row>
    <row r="4848" spans="1:17">
      <c r="A4848" s="1" t="str">
        <f>CONCATENATE(F4848," ",C4848," ",G4848," ",I4848," ")</f>
      </c>
      <c r="B4848" s="1"/>
      <c r="C4848" s="1"/>
      <c r="D4848" s="1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</row>
    <row r="4849" spans="1:17">
      <c r="A4849" s="1" t="str">
        <f>CONCATENATE(F4849," ",C4849," ",G4849," ",I4849," ")</f>
      </c>
      <c r="B4849" s="1"/>
      <c r="C4849" s="1"/>
      <c r="D4849" s="1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</row>
    <row r="4850" spans="1:17">
      <c r="A4850" s="1" t="str">
        <f>CONCATENATE(F4850," ",C4850," ",G4850," ",I4850," ")</f>
      </c>
      <c r="B4850" s="1"/>
      <c r="C4850" s="1"/>
      <c r="D4850" s="1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</row>
    <row r="4851" spans="1:17">
      <c r="A4851" s="1" t="str">
        <f>CONCATENATE(F4851," ",C4851," ",G4851," ",I4851," ")</f>
      </c>
      <c r="B4851" s="1"/>
      <c r="C4851" s="1"/>
      <c r="D4851" s="1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</row>
    <row r="4852" spans="1:17">
      <c r="A4852" s="1" t="str">
        <f>CONCATENATE(F4852," ",C4852," ",G4852," ",I4852," ")</f>
      </c>
      <c r="B4852" s="1"/>
      <c r="C4852" s="1"/>
      <c r="D4852" s="1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</row>
    <row r="4853" spans="1:17">
      <c r="A4853" s="1" t="str">
        <f>CONCATENATE(F4853," ",C4853," ",G4853," ",I4853," ")</f>
      </c>
      <c r="B4853" s="1"/>
      <c r="C4853" s="1"/>
      <c r="D4853" s="1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</row>
    <row r="4854" spans="1:17">
      <c r="A4854" s="1" t="str">
        <f>CONCATENATE(F4854," ",C4854," ",G4854," ",I4854," ")</f>
      </c>
      <c r="B4854" s="1"/>
      <c r="C4854" s="1"/>
      <c r="D4854" s="1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</row>
    <row r="4855" spans="1:17">
      <c r="A4855" s="1" t="str">
        <f>CONCATENATE(F4855," ",C4855," ",G4855," ",I4855," ")</f>
      </c>
      <c r="B4855" s="1"/>
      <c r="C4855" s="1"/>
      <c r="D4855" s="1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</row>
    <row r="4856" spans="1:17">
      <c r="A4856" s="1" t="str">
        <f>CONCATENATE(F4856," ",C4856," ",G4856," ",I4856," ")</f>
      </c>
      <c r="B4856" s="1"/>
      <c r="C4856" s="1"/>
      <c r="D4856" s="1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</row>
    <row r="4857" spans="1:17">
      <c r="A4857" s="1" t="str">
        <f>CONCATENATE(F4857," ",C4857," ",G4857," ",I4857," ")</f>
      </c>
      <c r="B4857" s="1"/>
      <c r="C4857" s="1"/>
      <c r="D4857" s="1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</row>
    <row r="4858" spans="1:17">
      <c r="A4858" s="1" t="str">
        <f>CONCATENATE(F4858," ",C4858," ",G4858," ",I4858," ")</f>
      </c>
      <c r="B4858" s="1"/>
      <c r="C4858" s="1"/>
      <c r="D4858" s="1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</row>
    <row r="4859" spans="1:17">
      <c r="A4859" s="1" t="str">
        <f>CONCATENATE(F4859," ",C4859," ",G4859," ",I4859," ")</f>
      </c>
      <c r="B4859" s="1"/>
      <c r="C4859" s="1"/>
      <c r="D4859" s="1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</row>
    <row r="4860" spans="1:17">
      <c r="A4860" s="1" t="str">
        <f>CONCATENATE(F4860," ",C4860," ",G4860," ",I4860," ")</f>
      </c>
      <c r="B4860" s="1"/>
      <c r="C4860" s="1"/>
      <c r="D4860" s="1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</row>
    <row r="4861" spans="1:17">
      <c r="A4861" s="1" t="str">
        <f>CONCATENATE(F4861," ",C4861," ",G4861," ",I4861," ")</f>
      </c>
      <c r="B4861" s="1"/>
      <c r="C4861" s="1"/>
      <c r="D4861" s="1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</row>
    <row r="4862" spans="1:17">
      <c r="A4862" s="1" t="str">
        <f>CONCATENATE(F4862," ",C4862," ",G4862," ",I4862," ")</f>
      </c>
      <c r="B4862" s="1"/>
      <c r="C4862" s="1"/>
      <c r="D4862" s="1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</row>
    <row r="4863" spans="1:17">
      <c r="A4863" s="1" t="str">
        <f>CONCATENATE(F4863," ",C4863," ",G4863," ",I4863," ")</f>
      </c>
      <c r="B4863" s="1"/>
      <c r="C4863" s="1"/>
      <c r="D4863" s="1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</row>
    <row r="4864" spans="1:17">
      <c r="A4864" s="1" t="str">
        <f>CONCATENATE(F4864," ",C4864," ",G4864," ",I4864," ")</f>
      </c>
      <c r="B4864" s="1"/>
      <c r="C4864" s="1"/>
      <c r="D4864" s="1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</row>
    <row r="4865" spans="1:17">
      <c r="A4865" s="1" t="str">
        <f>CONCATENATE(F4865," ",C4865," ",G4865," ",I4865," ")</f>
      </c>
      <c r="B4865" s="1"/>
      <c r="C4865" s="1"/>
      <c r="D4865" s="1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</row>
    <row r="4866" spans="1:17">
      <c r="A4866" s="1" t="str">
        <f>CONCATENATE(F4866," ",C4866," ",G4866," ",I4866," ")</f>
      </c>
      <c r="B4866" s="1"/>
      <c r="C4866" s="1"/>
      <c r="D4866" s="1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</row>
    <row r="4867" spans="1:17">
      <c r="A4867" s="1" t="str">
        <f>CONCATENATE(F4867," ",C4867," ",G4867," ",I4867," ")</f>
      </c>
      <c r="B4867" s="1"/>
      <c r="C4867" s="1"/>
      <c r="D4867" s="1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</row>
    <row r="4868" spans="1:17">
      <c r="A4868" s="1" t="str">
        <f>CONCATENATE(F4868," ",C4868," ",G4868," ",I4868," ")</f>
      </c>
      <c r="B4868" s="1"/>
      <c r="C4868" s="1"/>
      <c r="D4868" s="1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</row>
    <row r="4869" spans="1:17">
      <c r="A4869" s="1" t="str">
        <f>CONCATENATE(F4869," ",C4869," ",G4869," ",I4869," ")</f>
      </c>
      <c r="B4869" s="1"/>
      <c r="C4869" s="1"/>
      <c r="D4869" s="1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</row>
    <row r="4870" spans="1:17">
      <c r="A4870" s="1" t="str">
        <f>CONCATENATE(F4870," ",C4870," ",G4870," ",I4870," ")</f>
      </c>
      <c r="B4870" s="1"/>
      <c r="C4870" s="1"/>
      <c r="D4870" s="1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</row>
    <row r="4871" spans="1:17">
      <c r="A4871" s="1" t="str">
        <f>CONCATENATE(F4871," ",C4871," ",G4871," ",I4871," ")</f>
      </c>
      <c r="B4871" s="1"/>
      <c r="C4871" s="1"/>
      <c r="D4871" s="1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</row>
    <row r="4872" spans="1:17">
      <c r="A4872" s="1" t="str">
        <f>CONCATENATE(F4872," ",C4872," ",G4872," ",I4872," ")</f>
      </c>
      <c r="B4872" s="1"/>
      <c r="C4872" s="1"/>
      <c r="D4872" s="1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</row>
    <row r="4873" spans="1:17">
      <c r="A4873" s="1" t="str">
        <f>CONCATENATE(F4873," ",C4873," ",G4873," ",I4873," ")</f>
      </c>
      <c r="B4873" s="1"/>
      <c r="C4873" s="1"/>
      <c r="D4873" s="1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</row>
    <row r="4874" spans="1:17">
      <c r="A4874" s="1" t="str">
        <f>CONCATENATE(F4874," ",C4874," ",G4874," ",I4874," ")</f>
      </c>
      <c r="B4874" s="1"/>
      <c r="C4874" s="1"/>
      <c r="D4874" s="1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</row>
    <row r="4875" spans="1:17">
      <c r="A4875" s="1" t="str">
        <f>CONCATENATE(F4875," ",C4875," ",G4875," ",I4875," ")</f>
      </c>
      <c r="B4875" s="1"/>
      <c r="C4875" s="1"/>
      <c r="D4875" s="1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</row>
    <row r="4876" spans="1:17">
      <c r="A4876" s="1" t="str">
        <f>CONCATENATE(F4876," ",C4876," ",G4876," ",I4876," ")</f>
      </c>
      <c r="B4876" s="1"/>
      <c r="C4876" s="1"/>
      <c r="D4876" s="1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</row>
    <row r="4877" spans="1:17">
      <c r="A4877" s="1" t="str">
        <f>CONCATENATE(F4877," ",C4877," ",G4877," ",I4877," ")</f>
      </c>
      <c r="B4877" s="1"/>
      <c r="C4877" s="1"/>
      <c r="D4877" s="1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</row>
    <row r="4878" spans="1:17">
      <c r="A4878" s="1" t="str">
        <f>CONCATENATE(F4878," ",C4878," ",G4878," ",I4878," ")</f>
      </c>
      <c r="B4878" s="1"/>
      <c r="C4878" s="1"/>
      <c r="D4878" s="1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</row>
    <row r="4879" spans="1:17">
      <c r="A4879" s="1" t="str">
        <f>CONCATENATE(F4879," ",C4879," ",G4879," ",I4879," ")</f>
      </c>
      <c r="B4879" s="1"/>
      <c r="C4879" s="1"/>
      <c r="D4879" s="1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</row>
    <row r="4880" spans="1:17">
      <c r="A4880" s="1" t="str">
        <f>CONCATENATE(F4880," ",C4880," ",G4880," ",I4880," ")</f>
      </c>
      <c r="B4880" s="1"/>
      <c r="C4880" s="1"/>
      <c r="D4880" s="1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</row>
    <row r="4881" spans="1:17">
      <c r="A4881" s="1" t="str">
        <f>CONCATENATE(F4881," ",C4881," ",G4881," ",I4881," ")</f>
      </c>
      <c r="B4881" s="1"/>
      <c r="C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</row>
    <row r="4882" spans="1:17">
      <c r="A4882" s="1" t="str">
        <f>CONCATENATE(F4882," ",C4882," ",G4882," ",I4882," ")</f>
      </c>
      <c r="B4882" s="1"/>
      <c r="C4882" s="1"/>
      <c r="D4882" s="1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</row>
    <row r="4883" spans="1:17">
      <c r="A4883" s="1" t="str">
        <f>CONCATENATE(F4883," ",C4883," ",G4883," ",I4883," ")</f>
      </c>
      <c r="B4883" s="1"/>
      <c r="C4883" s="1"/>
      <c r="D4883" s="1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</row>
    <row r="4884" spans="1:17">
      <c r="A4884" s="1" t="str">
        <f>CONCATENATE(F4884," ",C4884," ",G4884," ",I4884," ")</f>
      </c>
      <c r="B4884" s="1"/>
      <c r="C4884" s="1"/>
      <c r="D4884" s="1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</row>
    <row r="4885" spans="1:17">
      <c r="A4885" s="1" t="str">
        <f>CONCATENATE(F4885," ",C4885," ",G4885," ",I4885," ")</f>
      </c>
      <c r="B4885" s="1"/>
      <c r="C4885" s="1"/>
      <c r="D4885" s="1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</row>
    <row r="4886" spans="1:17">
      <c r="A4886" s="1" t="str">
        <f>CONCATENATE(F4886," ",C4886," ",G4886," ",I4886," ")</f>
      </c>
      <c r="B4886" s="1"/>
      <c r="C4886" s="1"/>
      <c r="D4886" s="1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</row>
    <row r="4887" spans="1:17">
      <c r="A4887" s="1" t="str">
        <f>CONCATENATE(F4887," ",C4887," ",G4887," ",I4887," ")</f>
      </c>
      <c r="B4887" s="1"/>
      <c r="C4887" s="1"/>
      <c r="D4887" s="1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</row>
    <row r="4888" spans="1:17">
      <c r="A4888" s="1" t="str">
        <f>CONCATENATE(F4888," ",C4888," ",G4888," ",I4888," ")</f>
      </c>
      <c r="B4888" s="1"/>
      <c r="C4888" s="1"/>
      <c r="D4888" s="1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</row>
    <row r="4889" spans="1:17">
      <c r="A4889" s="1" t="str">
        <f>CONCATENATE(F4889," ",C4889," ",G4889," ",I4889," ")</f>
      </c>
      <c r="B4889" s="1"/>
      <c r="C4889" s="1"/>
      <c r="D4889" s="1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</row>
    <row r="4890" spans="1:17">
      <c r="A4890" s="1" t="str">
        <f>CONCATENATE(F4890," ",C4890," ",G4890," ",I4890," ")</f>
      </c>
      <c r="B4890" s="1"/>
      <c r="C4890" s="1"/>
      <c r="D4890" s="1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</row>
    <row r="4891" spans="1:17">
      <c r="A4891" s="1" t="str">
        <f>CONCATENATE(F4891," ",C4891," ",G4891," ",I4891," ")</f>
      </c>
      <c r="B4891" s="1"/>
      <c r="C4891" s="1"/>
      <c r="D4891" s="1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</row>
    <row r="4892" spans="1:17">
      <c r="A4892" s="1" t="str">
        <f>CONCATENATE(F4892," ",C4892," ",G4892," ",I4892," ")</f>
      </c>
      <c r="B4892" s="1"/>
      <c r="C4892" s="1"/>
      <c r="D4892" s="1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</row>
    <row r="4893" spans="1:17">
      <c r="A4893" s="1" t="str">
        <f>CONCATENATE(F4893," ",C4893," ",G4893," ",I4893," ")</f>
      </c>
      <c r="B4893" s="1"/>
      <c r="C4893" s="1"/>
      <c r="D4893" s="1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</row>
    <row r="4894" spans="1:17">
      <c r="A4894" s="1" t="str">
        <f>CONCATENATE(F4894," ",C4894," ",G4894," ",I4894," ")</f>
      </c>
      <c r="B4894" s="1"/>
      <c r="C4894" s="1"/>
      <c r="D4894" s="1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</row>
    <row r="4895" spans="1:17">
      <c r="A4895" s="1" t="str">
        <f>CONCATENATE(F4895," ",C4895," ",G4895," ",I4895," ")</f>
      </c>
      <c r="B4895" s="1"/>
      <c r="C4895" s="1"/>
      <c r="D4895" s="1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</row>
    <row r="4896" spans="1:17">
      <c r="A4896" s="1" t="str">
        <f>CONCATENATE(F4896," ",C4896," ",G4896," ",I4896," ")</f>
      </c>
      <c r="B4896" s="1"/>
      <c r="C4896" s="1"/>
      <c r="D4896" s="1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</row>
    <row r="4897" spans="1:17">
      <c r="A4897" s="1" t="str">
        <f>CONCATENATE(F4897," ",C4897," ",G4897," ",I4897," ")</f>
      </c>
      <c r="B4897" s="1"/>
      <c r="C4897" s="1"/>
      <c r="D4897" s="1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</row>
    <row r="4898" spans="1:17">
      <c r="A4898" s="1" t="str">
        <f>CONCATENATE(F4898," ",C4898," ",G4898," ",I4898," ")</f>
      </c>
      <c r="B4898" s="1"/>
      <c r="C4898" s="1"/>
      <c r="D4898" s="1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</row>
    <row r="4899" spans="1:17">
      <c r="A4899" s="1" t="str">
        <f>CONCATENATE(F4899," ",C4899," ",G4899," ",I4899," ")</f>
      </c>
      <c r="B4899" s="1"/>
      <c r="C4899" s="1"/>
      <c r="D4899" s="1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</row>
    <row r="4900" spans="1:17">
      <c r="A4900" s="1" t="str">
        <f>CONCATENATE(F4900," ",C4900," ",G4900," ",I4900," ")</f>
      </c>
      <c r="B4900" s="1"/>
      <c r="C4900" s="1"/>
      <c r="D4900" s="1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</row>
    <row r="4901" spans="1:17">
      <c r="A4901" s="1" t="str">
        <f>CONCATENATE(F4901," ",C4901," ",G4901," ",I4901," ")</f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</row>
    <row r="4902" spans="1:17">
      <c r="A4902" s="1" t="str">
        <f>CONCATENATE(F4902," ",C4902," ",G4902," ",I4902," ")</f>
      </c>
      <c r="B4902" s="1"/>
      <c r="C4902" s="1"/>
      <c r="D4902" s="1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</row>
    <row r="4903" spans="1:17">
      <c r="A4903" s="1" t="str">
        <f>CONCATENATE(F4903," ",C4903," ",G4903," ",I4903," ")</f>
      </c>
      <c r="B4903" s="1"/>
      <c r="C4903" s="1"/>
      <c r="D4903" s="1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</row>
    <row r="4904" spans="1:17">
      <c r="A4904" s="1" t="str">
        <f>CONCATENATE(F4904," ",C4904," ",G4904," ",I4904," ")</f>
      </c>
      <c r="B4904" s="1"/>
      <c r="C4904" s="1"/>
      <c r="D4904" s="1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</row>
    <row r="4905" spans="1:17">
      <c r="A4905" s="1" t="str">
        <f>CONCATENATE(F4905," ",C4905," ",G4905," ",I4905," ")</f>
      </c>
      <c r="B4905" s="1"/>
      <c r="C4905" s="1"/>
      <c r="D4905" s="1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</row>
    <row r="4906" spans="1:17">
      <c r="A4906" s="1" t="str">
        <f>CONCATENATE(F4906," ",C4906," ",G4906," ",I4906," ")</f>
      </c>
      <c r="B4906" s="1"/>
      <c r="C4906" s="1"/>
      <c r="D4906" s="1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</row>
    <row r="4907" spans="1:17">
      <c r="A4907" s="1" t="str">
        <f>CONCATENATE(F4907," ",C4907," ",G4907," ",I4907," ")</f>
      </c>
      <c r="B4907" s="1"/>
      <c r="C4907" s="1"/>
      <c r="D4907" s="1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</row>
    <row r="4908" spans="1:17">
      <c r="A4908" s="1" t="str">
        <f>CONCATENATE(F4908," ",C4908," ",G4908," ",I4908," ")</f>
      </c>
      <c r="B4908" s="1"/>
      <c r="C4908" s="1"/>
      <c r="D4908" s="1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</row>
    <row r="4909" spans="1:17">
      <c r="A4909" s="1" t="str">
        <f>CONCATENATE(F4909," ",C4909," ",G4909," ",I4909," ")</f>
      </c>
      <c r="B4909" s="1"/>
      <c r="C4909" s="1"/>
      <c r="D4909" s="1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</row>
    <row r="4910" spans="1:17">
      <c r="A4910" s="1" t="str">
        <f>CONCATENATE(F4910," ",C4910," ",G4910," ",I4910," ")</f>
      </c>
      <c r="B4910" s="1"/>
      <c r="C4910" s="1"/>
      <c r="D4910" s="1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</row>
    <row r="4911" spans="1:17">
      <c r="A4911" s="1" t="str">
        <f>CONCATENATE(F4911," ",C4911," ",G4911," ",I4911," ")</f>
      </c>
      <c r="B4911" s="1"/>
      <c r="C4911" s="1"/>
      <c r="D4911" s="1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</row>
    <row r="4912" spans="1:17">
      <c r="A4912" s="1" t="str">
        <f>CONCATENATE(F4912," ",C4912," ",G4912," ",I4912," ")</f>
      </c>
      <c r="B4912" s="1"/>
      <c r="C4912" s="1"/>
      <c r="D4912" s="1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</row>
    <row r="4913" spans="1:17">
      <c r="A4913" s="1" t="str">
        <f>CONCATENATE(F4913," ",C4913," ",G4913," ",I4913," ")</f>
      </c>
      <c r="B4913" s="1"/>
      <c r="C4913" s="1"/>
      <c r="D4913" s="1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</row>
    <row r="4914" spans="1:17">
      <c r="A4914" s="1" t="str">
        <f>CONCATENATE(F4914," ",C4914," ",G4914," ",I4914," ")</f>
      </c>
      <c r="B4914" s="1"/>
      <c r="C4914" s="1"/>
      <c r="D4914" s="1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</row>
    <row r="4915" spans="1:17">
      <c r="A4915" s="1" t="str">
        <f>CONCATENATE(F4915," ",C4915," ",G4915," ",I4915," ")</f>
      </c>
      <c r="B4915" s="1"/>
      <c r="C4915" s="1"/>
      <c r="D4915" s="1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</row>
    <row r="4916" spans="1:17">
      <c r="A4916" s="1" t="str">
        <f>CONCATENATE(F4916," ",C4916," ",G4916," ",I4916," ")</f>
      </c>
      <c r="B4916" s="1"/>
      <c r="C4916" s="1"/>
      <c r="D4916" s="1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</row>
    <row r="4917" spans="1:17">
      <c r="A4917" s="1" t="str">
        <f>CONCATENATE(F4917," ",C4917," ",G4917," ",I4917," ")</f>
      </c>
      <c r="B4917" s="1"/>
      <c r="C4917" s="1"/>
      <c r="D4917" s="1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</row>
    <row r="4918" spans="1:17">
      <c r="A4918" s="1" t="str">
        <f>CONCATENATE(F4918," ",C4918," ",G4918," ",I4918," ")</f>
      </c>
      <c r="B4918" s="1"/>
      <c r="C4918" s="1"/>
      <c r="D4918" s="1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</row>
    <row r="4919" spans="1:17">
      <c r="A4919" s="1" t="str">
        <f>CONCATENATE(F4919," ",C4919," ",G4919," ",I4919," ")</f>
      </c>
      <c r="B4919" s="1"/>
      <c r="C4919" s="1"/>
      <c r="D4919" s="1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</row>
    <row r="4920" spans="1:17">
      <c r="A4920" s="1" t="str">
        <f>CONCATENATE(F4920," ",C4920," ",G4920," ",I4920," ")</f>
      </c>
      <c r="B4920" s="1"/>
      <c r="C4920" s="1"/>
      <c r="D4920" s="1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</row>
    <row r="4921" spans="1:17">
      <c r="A4921" s="1" t="str">
        <f>CONCATENATE(F4921," ",C4921," ",G4921," ",I4921," ")</f>
      </c>
      <c r="B4921" s="1"/>
      <c r="C4921" s="1"/>
      <c r="D4921" s="1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</row>
    <row r="4922" spans="1:17">
      <c r="A4922" s="1" t="str">
        <f>CONCATENATE(F4922," ",C4922," ",G4922," ",I4922," ")</f>
      </c>
      <c r="B4922" s="1"/>
      <c r="C4922" s="1"/>
      <c r="D4922" s="1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</row>
    <row r="4923" spans="1:17">
      <c r="A4923" s="1" t="str">
        <f>CONCATENATE(F4923," ",C4923," ",G4923," ",I4923," ")</f>
      </c>
      <c r="B4923" s="1"/>
      <c r="C4923" s="1"/>
      <c r="D4923" s="1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</row>
    <row r="4924" spans="1:17">
      <c r="A4924" s="1" t="str">
        <f>CONCATENATE(F4924," ",C4924," ",G4924," ",I4924," ")</f>
      </c>
      <c r="B4924" s="1"/>
      <c r="C4924" s="1"/>
      <c r="D4924" s="1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</row>
    <row r="4925" spans="1:17">
      <c r="A4925" s="1" t="str">
        <f>CONCATENATE(F4925," ",C4925," ",G4925," ",I4925," ")</f>
      </c>
      <c r="B4925" s="1"/>
      <c r="C4925" s="1"/>
      <c r="D4925" s="1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</row>
    <row r="4926" spans="1:17">
      <c r="A4926" s="1" t="str">
        <f>CONCATENATE(F4926," ",C4926," ",G4926," ",I4926," ")</f>
      </c>
      <c r="B4926" s="1"/>
      <c r="C4926" s="1"/>
      <c r="D4926" s="1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</row>
    <row r="4927" spans="1:17">
      <c r="A4927" s="1" t="str">
        <f>CONCATENATE(F4927," ",C4927," ",G4927," ",I4927," ")</f>
      </c>
      <c r="B4927" s="1"/>
      <c r="C4927" s="1"/>
      <c r="D4927" s="1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</row>
    <row r="4928" spans="1:17">
      <c r="A4928" s="1" t="str">
        <f>CONCATENATE(F4928," ",C4928," ",G4928," ",I4928," ")</f>
      </c>
      <c r="B4928" s="1"/>
      <c r="C4928" s="1"/>
      <c r="D4928" s="1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</row>
    <row r="4929" spans="1:17">
      <c r="A4929" s="1" t="str">
        <f>CONCATENATE(F4929," ",C4929," ",G4929," ",I4929," ")</f>
      </c>
      <c r="B4929" s="1"/>
      <c r="C4929" s="1"/>
      <c r="D4929" s="1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</row>
    <row r="4930" spans="1:17">
      <c r="A4930" s="1" t="str">
        <f>CONCATENATE(F4930," ",C4930," ",G4930," ",I4930," ")</f>
      </c>
      <c r="B4930" s="1"/>
      <c r="C4930" s="1"/>
      <c r="D4930" s="1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</row>
    <row r="4931" spans="1:17">
      <c r="A4931" s="1" t="str">
        <f>CONCATENATE(F4931," ",C4931," ",G4931," ",I4931," ")</f>
      </c>
      <c r="B4931" s="1"/>
      <c r="C4931" s="1"/>
      <c r="D4931" s="1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</row>
    <row r="4932" spans="1:17">
      <c r="A4932" s="1" t="str">
        <f>CONCATENATE(F4932," ",C4932," ",G4932," ",I4932," ")</f>
      </c>
      <c r="B4932" s="1"/>
      <c r="C4932" s="1"/>
      <c r="D4932" s="1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</row>
    <row r="4933" spans="1:17">
      <c r="A4933" s="1" t="str">
        <f>CONCATENATE(F4933," ",C4933," ",G4933," ",I4933," ")</f>
      </c>
      <c r="B4933" s="1"/>
      <c r="C4933" s="1"/>
      <c r="D4933" s="1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</row>
    <row r="4934" spans="1:17">
      <c r="A4934" s="1" t="str">
        <f>CONCATENATE(F4934," ",C4934," ",G4934," ",I4934," ")</f>
      </c>
      <c r="B4934" s="1"/>
      <c r="C4934" s="1"/>
      <c r="D4934" s="1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</row>
    <row r="4935" spans="1:17">
      <c r="A4935" s="1" t="str">
        <f>CONCATENATE(F4935," ",C4935," ",G4935," ",I4935," ")</f>
      </c>
      <c r="B4935" s="1"/>
      <c r="C4935" s="1"/>
      <c r="D4935" s="1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</row>
    <row r="4936" spans="1:17">
      <c r="A4936" s="1" t="str">
        <f>CONCATENATE(F4936," ",C4936," ",G4936," ",I4936," ")</f>
      </c>
      <c r="B4936" s="1"/>
      <c r="C4936" s="1"/>
      <c r="D4936" s="1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</row>
    <row r="4937" spans="1:17">
      <c r="A4937" s="1" t="str">
        <f>CONCATENATE(F4937," ",C4937," ",G4937," ",I4937," ")</f>
      </c>
      <c r="B4937" s="1"/>
      <c r="C4937" s="1"/>
      <c r="D4937" s="1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</row>
    <row r="4938" spans="1:17">
      <c r="A4938" s="1" t="str">
        <f>CONCATENATE(F4938," ",C4938," ",G4938," ",I4938," ")</f>
      </c>
      <c r="B4938" s="1"/>
      <c r="C4938" s="1"/>
      <c r="D4938" s="1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</row>
    <row r="4939" spans="1:17">
      <c r="A4939" s="1" t="str">
        <f>CONCATENATE(F4939," ",C4939," ",G4939," ",I4939," ")</f>
      </c>
      <c r="B4939" s="1"/>
      <c r="C4939" s="1"/>
      <c r="D4939" s="1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</row>
    <row r="4940" spans="1:17">
      <c r="A4940" s="1" t="str">
        <f>CONCATENATE(F4940," ",C4940," ",G4940," ",I4940," ")</f>
      </c>
      <c r="B4940" s="1"/>
      <c r="C4940" s="1"/>
      <c r="D4940" s="1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</row>
    <row r="4941" spans="1:17">
      <c r="A4941" s="1" t="str">
        <f>CONCATENATE(F4941," ",C4941," ",G4941," ",I4941," ")</f>
      </c>
      <c r="B4941" s="1"/>
      <c r="C4941" s="1"/>
      <c r="D4941" s="1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</row>
    <row r="4942" spans="1:17">
      <c r="A4942" s="1" t="str">
        <f>CONCATENATE(F4942," ",C4942," ",G4942," ",I4942," ")</f>
      </c>
      <c r="B4942" s="1"/>
      <c r="C4942" s="1"/>
      <c r="D4942" s="1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</row>
    <row r="4943" spans="1:17">
      <c r="A4943" s="1" t="str">
        <f>CONCATENATE(F4943," ",C4943," ",G4943," ",I4943," ")</f>
      </c>
      <c r="B4943" s="1"/>
      <c r="C4943" s="1"/>
      <c r="D4943" s="1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</row>
    <row r="4944" spans="1:17">
      <c r="A4944" s="1" t="str">
        <f>CONCATENATE(F4944," ",C4944," ",G4944," ",I4944," ")</f>
      </c>
      <c r="B4944" s="1"/>
      <c r="C4944" s="1"/>
      <c r="D4944" s="1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</row>
    <row r="4945" spans="1:17">
      <c r="A4945" s="1" t="str">
        <f>CONCATENATE(F4945," ",C4945," ",G4945," ",I4945," ")</f>
      </c>
      <c r="B4945" s="1"/>
      <c r="C4945" s="1"/>
      <c r="D4945" s="1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</row>
    <row r="4946" spans="1:17">
      <c r="A4946" s="1" t="str">
        <f>CONCATENATE(F4946," ",C4946," ",G4946," ",I4946," ")</f>
      </c>
      <c r="B4946" s="1"/>
      <c r="C4946" s="1"/>
      <c r="D4946" s="1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</row>
    <row r="4947" spans="1:17">
      <c r="A4947" s="1" t="str">
        <f>CONCATENATE(F4947," ",C4947," ",G4947," ",I4947," ")</f>
      </c>
      <c r="B4947" s="1"/>
      <c r="C4947" s="1"/>
      <c r="D4947" s="1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</row>
    <row r="4948" spans="1:17">
      <c r="A4948" s="1" t="str">
        <f>CONCATENATE(F4948," ",C4948," ",G4948," ",I4948," ")</f>
      </c>
      <c r="B4948" s="1"/>
      <c r="C4948" s="1"/>
      <c r="D4948" s="1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</row>
    <row r="4949" spans="1:17">
      <c r="A4949" s="1" t="str">
        <f>CONCATENATE(F4949," ",C4949," ",G4949," ",I4949," ")</f>
      </c>
      <c r="B4949" s="1"/>
      <c r="C4949" s="1"/>
      <c r="D4949" s="1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</row>
    <row r="4950" spans="1:17">
      <c r="A4950" s="1" t="str">
        <f>CONCATENATE(F4950," ",C4950," ",G4950," ",I4950," ")</f>
      </c>
      <c r="B4950" s="1"/>
      <c r="C4950" s="1"/>
      <c r="D4950" s="1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</row>
    <row r="4951" spans="1:17">
      <c r="A4951" s="1" t="str">
        <f>CONCATENATE(F4951," ",C4951," ",G4951," ",I4951," ")</f>
      </c>
      <c r="B4951" s="1"/>
      <c r="C4951" s="1"/>
      <c r="D4951" s="1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</row>
    <row r="4952" spans="1:17">
      <c r="A4952" s="1" t="str">
        <f>CONCATENATE(F4952," ",C4952," ",G4952," ",I4952," ")</f>
      </c>
      <c r="B4952" s="1"/>
      <c r="C4952" s="1"/>
      <c r="D4952" s="1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</row>
    <row r="4953" spans="1:17">
      <c r="A4953" s="1" t="str">
        <f>CONCATENATE(F4953," ",C4953," ",G4953," ",I4953," ")</f>
      </c>
      <c r="B4953" s="1"/>
      <c r="C4953" s="1"/>
      <c r="D4953" s="1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</row>
    <row r="4954" spans="1:17">
      <c r="A4954" s="1" t="str">
        <f>CONCATENATE(F4954," ",C4954," ",G4954," ",I4954," ")</f>
      </c>
      <c r="B4954" s="1"/>
      <c r="C4954" s="1"/>
      <c r="D4954" s="1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</row>
    <row r="4955" spans="1:17">
      <c r="A4955" s="1" t="str">
        <f>CONCATENATE(F4955," ",C4955," ",G4955," ",I4955," ")</f>
      </c>
      <c r="B4955" s="1"/>
      <c r="C4955" s="1"/>
      <c r="D4955" s="1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</row>
    <row r="4956" spans="1:17">
      <c r="A4956" s="1" t="str">
        <f>CONCATENATE(F4956," ",C4956," ",G4956," ",I4956," ")</f>
      </c>
      <c r="B4956" s="1"/>
      <c r="C4956" s="1"/>
      <c r="D4956" s="1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</row>
    <row r="4957" spans="1:17">
      <c r="A4957" s="1" t="str">
        <f>CONCATENATE(F4957," ",C4957," ",G4957," ",I4957," ")</f>
      </c>
      <c r="B4957" s="1"/>
      <c r="C4957" s="1"/>
      <c r="D4957" s="1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</row>
    <row r="4958" spans="1:17">
      <c r="A4958" s="1" t="str">
        <f>CONCATENATE(F4958," ",C4958," ",G4958," ",I4958," ")</f>
      </c>
      <c r="B4958" s="1"/>
      <c r="C4958" s="1"/>
      <c r="D4958" s="1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</row>
    <row r="4959" spans="1:17">
      <c r="A4959" s="1" t="str">
        <f>CONCATENATE(F4959," ",C4959," ",G4959," ",I4959," ")</f>
      </c>
      <c r="B4959" s="1"/>
      <c r="C4959" s="1"/>
      <c r="D4959" s="1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</row>
    <row r="4960" spans="1:17">
      <c r="A4960" s="1" t="str">
        <f>CONCATENATE(F4960," ",C4960," ",G4960," ",I4960," ")</f>
      </c>
      <c r="B4960" s="1"/>
      <c r="C4960" s="1"/>
      <c r="D4960" s="1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</row>
    <row r="4961" spans="1:17">
      <c r="A4961" s="1" t="str">
        <f>CONCATENATE(F4961," ",C4961," ",G4961," ",I4961," ")</f>
      </c>
      <c r="B4961" s="1"/>
      <c r="C4961" s="1"/>
      <c r="D4961" s="1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</row>
    <row r="4962" spans="1:17">
      <c r="A4962" s="1" t="str">
        <f>CONCATENATE(F4962," ",C4962," ",G4962," ",I4962," ")</f>
      </c>
      <c r="B4962" s="1"/>
      <c r="C4962" s="1"/>
      <c r="D4962" s="1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</row>
    <row r="4963" spans="1:17">
      <c r="A4963" s="1" t="str">
        <f>CONCATENATE(F4963," ",C4963," ",G4963," ",I4963," ")</f>
      </c>
      <c r="B4963" s="1"/>
      <c r="C4963" s="1"/>
      <c r="D4963" s="1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</row>
    <row r="4964" spans="1:17">
      <c r="A4964" s="1" t="str">
        <f>CONCATENATE(F4964," ",C4964," ",G4964," ",I4964," ")</f>
      </c>
      <c r="B4964" s="1"/>
      <c r="C4964" s="1"/>
      <c r="D4964" s="1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</row>
    <row r="4965" spans="1:17">
      <c r="A4965" s="1" t="str">
        <f>CONCATENATE(F4965," ",C4965," ",G4965," ",I4965," ")</f>
      </c>
      <c r="B4965" s="1"/>
      <c r="C4965" s="1"/>
      <c r="D4965" s="1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</row>
    <row r="4966" spans="1:17">
      <c r="A4966" s="1" t="str">
        <f>CONCATENATE(F4966," ",C4966," ",G4966," ",I4966," ")</f>
      </c>
      <c r="B4966" s="1"/>
      <c r="C4966" s="1"/>
      <c r="D4966" s="1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</row>
    <row r="4967" spans="1:17">
      <c r="A4967" s="1" t="str">
        <f>CONCATENATE(F4967," ",C4967," ",G4967," ",I4967," ")</f>
      </c>
      <c r="B4967" s="1"/>
      <c r="C4967" s="1"/>
      <c r="D4967" s="1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</row>
    <row r="4968" spans="1:17">
      <c r="A4968" s="1" t="str">
        <f>CONCATENATE(F4968," ",C4968," ",G4968," ",I4968," ")</f>
      </c>
      <c r="B4968" s="1"/>
      <c r="C4968" s="1"/>
      <c r="D4968" s="1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</row>
    <row r="4969" spans="1:17">
      <c r="A4969" s="1" t="str">
        <f>CONCATENATE(F4969," ",C4969," ",G4969," ",I4969," ")</f>
      </c>
      <c r="B4969" s="1"/>
      <c r="C4969" s="1"/>
      <c r="D4969" s="1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</row>
    <row r="4970" spans="1:17">
      <c r="A4970" s="1" t="str">
        <f>CONCATENATE(F4970," ",C4970," ",G4970," ",I4970," ")</f>
      </c>
      <c r="B4970" s="1"/>
      <c r="C4970" s="1"/>
      <c r="D4970" s="1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</row>
    <row r="4971" spans="1:17">
      <c r="A4971" s="1" t="str">
        <f>CONCATENATE(F4971," ",C4971," ",G4971," ",I4971," ")</f>
      </c>
      <c r="B4971" s="1"/>
      <c r="C4971" s="1"/>
      <c r="D4971" s="1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</row>
    <row r="4972" spans="1:17">
      <c r="A4972" s="1" t="str">
        <f>CONCATENATE(F4972," ",C4972," ",G4972," ",I4972," ")</f>
      </c>
      <c r="B4972" s="1"/>
      <c r="C4972" s="1"/>
      <c r="D4972" s="1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</row>
    <row r="4973" spans="1:17">
      <c r="A4973" s="1" t="str">
        <f>CONCATENATE(F4973," ",C4973," ",G4973," ",I4973," ")</f>
      </c>
      <c r="B4973" s="1"/>
      <c r="C4973" s="1"/>
      <c r="D4973" s="1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</row>
    <row r="4974" spans="1:17">
      <c r="A4974" s="1" t="str">
        <f>CONCATENATE(F4974," ",C4974," ",G4974," ",I4974," ")</f>
      </c>
      <c r="B4974" s="1"/>
      <c r="C4974" s="1"/>
      <c r="D4974" s="1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</row>
    <row r="4975" spans="1:17">
      <c r="A4975" s="1" t="str">
        <f>CONCATENATE(F4975," ",C4975," ",G4975," ",I4975," ")</f>
      </c>
      <c r="B4975" s="1"/>
      <c r="C4975" s="1"/>
      <c r="D4975" s="1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</row>
    <row r="4976" spans="1:17">
      <c r="A4976" s="1" t="str">
        <f>CONCATENATE(F4976," ",C4976," ",G4976," ",I4976," ")</f>
      </c>
      <c r="B4976" s="1"/>
      <c r="C4976" s="1"/>
      <c r="D4976" s="1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</row>
    <row r="4977" spans="1:17">
      <c r="A4977" s="1" t="str">
        <f>CONCATENATE(F4977," ",C4977," ",G4977," ",I4977," ")</f>
      </c>
      <c r="B4977" s="1"/>
      <c r="C4977" s="1"/>
      <c r="D4977" s="1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</row>
    <row r="4978" spans="1:17">
      <c r="A4978" s="1" t="str">
        <f>CONCATENATE(F4978," ",C4978," ",G4978," ",I4978," ")</f>
      </c>
      <c r="B4978" s="1"/>
      <c r="C4978" s="1"/>
      <c r="D4978" s="1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</row>
    <row r="4979" spans="1:17">
      <c r="A4979" s="1" t="str">
        <f>CONCATENATE(F4979," ",C4979," ",G4979," ",I4979," ")</f>
      </c>
      <c r="B4979" s="1"/>
      <c r="C4979" s="1"/>
      <c r="D4979" s="1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</row>
    <row r="4980" spans="1:17">
      <c r="A4980" s="1" t="str">
        <f>CONCATENATE(F4980," ",C4980," ",G4980," ",I4980," ")</f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</row>
    <row r="4981" spans="1:17">
      <c r="A4981" s="1" t="str">
        <f>CONCATENATE(F4981," ",C4981," ",G4981," ",I4981," ")</f>
      </c>
      <c r="B4981" s="1"/>
      <c r="C4981" s="1"/>
      <c r="D4981" s="1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</row>
    <row r="4982" spans="1:17">
      <c r="A4982" s="1" t="str">
        <f>CONCATENATE(F4982," ",C4982," ",G4982," ",I4982," ")</f>
      </c>
      <c r="B4982" s="1"/>
      <c r="C4982" s="1"/>
      <c r="D4982" s="1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</row>
    <row r="4983" spans="1:17">
      <c r="A4983" s="1" t="str">
        <f>CONCATENATE(F4983," ",C4983," ",G4983," ",I4983," ")</f>
      </c>
      <c r="B4983" s="1"/>
      <c r="C4983" s="1"/>
      <c r="D4983" s="1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</row>
    <row r="4984" spans="1:17">
      <c r="A4984" s="1" t="str">
        <f>CONCATENATE(F4984," ",C4984," ",G4984," ",I4984," ")</f>
      </c>
      <c r="B4984" s="1"/>
      <c r="C4984" s="1"/>
      <c r="D4984" s="1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</row>
    <row r="4985" spans="1:17">
      <c r="A4985" s="1" t="str">
        <f>CONCATENATE(F4985," ",C4985," ",G4985," ",I4985," ")</f>
      </c>
      <c r="B4985" s="1"/>
      <c r="C4985" s="1"/>
      <c r="D4985" s="1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</row>
    <row r="4986" spans="1:17">
      <c r="A4986" s="1" t="str">
        <f>CONCATENATE(F4986," ",C4986," ",G4986," ",I4986," ")</f>
      </c>
      <c r="B4986" s="1"/>
      <c r="C4986" s="1"/>
      <c r="D4986" s="1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</row>
    <row r="4987" spans="1:17">
      <c r="A4987" s="1" t="str">
        <f>CONCATENATE(F4987," ",C4987," ",G4987," ",I4987," ")</f>
      </c>
      <c r="B4987" s="1"/>
      <c r="C4987" s="1"/>
      <c r="D4987" s="1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</row>
    <row r="4988" spans="1:17">
      <c r="A4988" s="1" t="str">
        <f>CONCATENATE(F4988," ",C4988," ",G4988," ",I4988," ")</f>
      </c>
      <c r="B4988" s="1"/>
      <c r="C4988" s="1"/>
      <c r="D4988" s="1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</row>
    <row r="4989" spans="1:17">
      <c r="A4989" s="1" t="str">
        <f>CONCATENATE(F4989," ",C4989," ",G4989," ",I4989," ")</f>
      </c>
      <c r="B4989" s="1"/>
      <c r="C4989" s="1"/>
      <c r="D4989" s="1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</row>
    <row r="4990" spans="1:17">
      <c r="A4990" s="1" t="str">
        <f>CONCATENATE(F4990," ",C4990," ",G4990," ",I4990," ")</f>
      </c>
      <c r="B4990" s="1"/>
      <c r="C4990" s="1"/>
      <c r="D4990" s="1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</row>
    <row r="4991" spans="1:17">
      <c r="A4991" s="1" t="str">
        <f>CONCATENATE(F4991," ",C4991," ",G4991," ",I4991," ")</f>
      </c>
      <c r="B4991" s="1"/>
      <c r="C4991" s="1"/>
      <c r="D4991" s="1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</row>
    <row r="4992" spans="1:17">
      <c r="A4992" s="1" t="str">
        <f>CONCATENATE(F4992," ",C4992," ",G4992," ",I4992," ")</f>
      </c>
      <c r="B4992" s="1"/>
      <c r="C4992" s="1"/>
      <c r="D4992" s="1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</row>
    <row r="4993" spans="1:17">
      <c r="A4993" s="1" t="str">
        <f>CONCATENATE(F4993," ",C4993," ",G4993," ",I4993," ")</f>
      </c>
      <c r="B4993" s="1"/>
      <c r="C4993" s="1"/>
      <c r="D4993" s="1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</row>
    <row r="4994" spans="1:17">
      <c r="A4994" s="1" t="str">
        <f>CONCATENATE(F4994," ",C4994," ",G4994," ",I4994," ")</f>
      </c>
      <c r="B4994" s="1"/>
      <c r="C4994" s="1"/>
      <c r="D4994" s="1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</row>
    <row r="4995" spans="1:17">
      <c r="A4995" s="1" t="str">
        <f>CONCATENATE(F4995," ",C4995," ",G4995," ",I4995," ")</f>
      </c>
      <c r="B4995" s="1"/>
      <c r="C4995" s="1"/>
      <c r="D4995" s="1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</row>
    <row r="4996" spans="1:17">
      <c r="A4996" s="1" t="str">
        <f>CONCATENATE(F4996," ",C4996," ",G4996," ",I4996," ")</f>
      </c>
      <c r="B4996" s="1"/>
      <c r="C4996" s="1"/>
      <c r="D4996" s="1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</row>
    <row r="4997" spans="1:17">
      <c r="A4997" s="1" t="str">
        <f>CONCATENATE(F4997," ",C4997," ",G4997," ",I4997," ")</f>
      </c>
      <c r="B4997" s="1"/>
      <c r="C4997" s="1"/>
      <c r="D4997" s="1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</row>
    <row r="4998" spans="1:17">
      <c r="A4998" s="1" t="str">
        <f>CONCATENATE(F4998," ",C4998," ",G4998," ",I4998," ")</f>
      </c>
      <c r="B4998" s="1"/>
      <c r="C4998" s="1"/>
      <c r="D4998" s="1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</row>
    <row r="4999" spans="1:17">
      <c r="A4999" s="1" t="str">
        <f>CONCATENATE(F4999," ",C4999," ",G4999," ",I4999," ")</f>
      </c>
      <c r="B4999" s="1"/>
      <c r="C4999" s="1"/>
      <c r="D4999" s="1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</row>
    <row r="5000" spans="1:17">
      <c r="A5000" s="1"/>
      <c r="B5000" s="1"/>
      <c r="C5000" s="1"/>
      <c r="D5000" s="1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9"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B3:B4999">
      <formula1>'Тип модели'!$A$1:$A$3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D3:D4999">
      <formula1>'Страны'!$A$1:$A$254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F3:F4999">
      <formula1>'Виды одежды'!$A$1:$A$514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G3:G4999">
      <formula1>'Цвет'!$A$1:$A$74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H3:H4999">
      <formula1>'Тип размера одежды'!$A$1:$A$41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K3:K4999">
      <formula1>'Пол одежды'!$A$1:$A$4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L3:L4999">
      <formula1>'ТНВЭД одежды'!$A$1:$A$119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M3:M4999">
      <formula1>'Номер технического регламента'!$A$1:$A$5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N3:N4999">
      <formula1>'Вид разрешительной документации'!$A$1:$A$3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1038</v>
      </c>
      <c r="B1" t="s">
        <v>1038</v>
      </c>
    </row>
    <row r="2" spans="1:2">
      <c r="A2" t="s">
        <v>1039</v>
      </c>
      <c r="B2" t="s">
        <v>1039</v>
      </c>
    </row>
    <row r="3" spans="1:2">
      <c r="A3" t="s">
        <v>1040</v>
      </c>
      <c r="B3" t="s">
        <v>1040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7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34</v>
      </c>
      <c r="B1" t="s">
        <v>34</v>
      </c>
    </row>
    <row r="2" spans="1:2">
      <c r="A2" t="s">
        <v>35</v>
      </c>
      <c r="B2" t="s">
        <v>35</v>
      </c>
    </row>
    <row r="3" spans="1:2">
      <c r="A3" t="s">
        <v>36</v>
      </c>
      <c r="B3" t="s">
        <v>36</v>
      </c>
    </row>
    <row r="4" spans="1:2">
      <c r="A4" t="s">
        <v>37</v>
      </c>
      <c r="B4" t="s">
        <v>37</v>
      </c>
    </row>
    <row r="5" spans="1:2">
      <c r="A5" t="s">
        <v>38</v>
      </c>
      <c r="B5" t="s">
        <v>38</v>
      </c>
    </row>
    <row r="6" spans="1:2">
      <c r="A6" t="s">
        <v>39</v>
      </c>
      <c r="B6" t="s">
        <v>39</v>
      </c>
    </row>
    <row r="7" spans="1:2">
      <c r="A7" t="s">
        <v>40</v>
      </c>
      <c r="B7" t="s">
        <v>40</v>
      </c>
    </row>
    <row r="8" spans="1:2">
      <c r="A8" t="s">
        <v>41</v>
      </c>
      <c r="B8" t="s">
        <v>41</v>
      </c>
    </row>
    <row r="9" spans="1:2">
      <c r="A9" t="s">
        <v>42</v>
      </c>
      <c r="B9" t="s">
        <v>42</v>
      </c>
    </row>
    <row r="10" spans="1:2">
      <c r="A10" t="s">
        <v>43</v>
      </c>
      <c r="B10" t="s">
        <v>43</v>
      </c>
    </row>
    <row r="11" spans="1:2">
      <c r="A11" t="s">
        <v>44</v>
      </c>
      <c r="B11" t="s">
        <v>44</v>
      </c>
    </row>
    <row r="12" spans="1:2">
      <c r="A12" t="s">
        <v>45</v>
      </c>
      <c r="B12" t="s">
        <v>45</v>
      </c>
    </row>
    <row r="13" spans="1:2">
      <c r="A13" t="s">
        <v>46</v>
      </c>
      <c r="B13" t="s">
        <v>46</v>
      </c>
    </row>
    <row r="14" spans="1:2">
      <c r="A14" t="s">
        <v>47</v>
      </c>
      <c r="B14" t="s">
        <v>47</v>
      </c>
    </row>
    <row r="15" spans="1:2">
      <c r="A15" t="s">
        <v>48</v>
      </c>
      <c r="B15" t="s">
        <v>48</v>
      </c>
    </row>
    <row r="16" spans="1:2">
      <c r="A16" t="s">
        <v>49</v>
      </c>
      <c r="B16" t="s">
        <v>49</v>
      </c>
    </row>
    <row r="17" spans="1:2">
      <c r="A17" t="s">
        <v>50</v>
      </c>
      <c r="B17" t="s">
        <v>50</v>
      </c>
    </row>
    <row r="18" spans="1:2">
      <c r="A18" t="s">
        <v>51</v>
      </c>
      <c r="B18" t="s">
        <v>51</v>
      </c>
    </row>
    <row r="19" spans="1:2">
      <c r="A19" t="s">
        <v>52</v>
      </c>
      <c r="B19" t="s">
        <v>52</v>
      </c>
    </row>
    <row r="20" spans="1:2">
      <c r="A20" t="s">
        <v>53</v>
      </c>
      <c r="B20" t="s">
        <v>53</v>
      </c>
    </row>
    <row r="21" spans="1:2">
      <c r="A21" t="s">
        <v>54</v>
      </c>
      <c r="B21" t="s">
        <v>54</v>
      </c>
    </row>
    <row r="22" spans="1:2">
      <c r="A22" t="s">
        <v>55</v>
      </c>
      <c r="B22" t="s">
        <v>55</v>
      </c>
    </row>
    <row r="23" spans="1:2">
      <c r="A23" t="s">
        <v>56</v>
      </c>
      <c r="B23" t="s">
        <v>56</v>
      </c>
    </row>
    <row r="24" spans="1:2">
      <c r="A24" t="s">
        <v>57</v>
      </c>
      <c r="B24" t="s">
        <v>57</v>
      </c>
    </row>
    <row r="25" spans="1:2">
      <c r="A25" t="s">
        <v>58</v>
      </c>
      <c r="B25" t="s">
        <v>58</v>
      </c>
    </row>
    <row r="26" spans="1:2">
      <c r="A26" t="s">
        <v>59</v>
      </c>
      <c r="B26" t="s">
        <v>59</v>
      </c>
    </row>
    <row r="27" spans="1:2">
      <c r="A27" t="s">
        <v>60</v>
      </c>
      <c r="B27" t="s">
        <v>60</v>
      </c>
    </row>
    <row r="28" spans="1:2">
      <c r="A28" t="s">
        <v>61</v>
      </c>
      <c r="B28" t="s">
        <v>61</v>
      </c>
    </row>
    <row r="29" spans="1:2">
      <c r="A29" t="s">
        <v>62</v>
      </c>
      <c r="B29" t="s">
        <v>62</v>
      </c>
    </row>
    <row r="30" spans="1:2">
      <c r="A30" t="s">
        <v>63</v>
      </c>
      <c r="B30" t="s">
        <v>63</v>
      </c>
    </row>
    <row r="31" spans="1:2">
      <c r="A31" t="s">
        <v>64</v>
      </c>
      <c r="B31" t="s">
        <v>64</v>
      </c>
    </row>
    <row r="32" spans="1:2">
      <c r="A32" t="s">
        <v>65</v>
      </c>
      <c r="B32" t="s">
        <v>65</v>
      </c>
    </row>
    <row r="33" spans="1:2">
      <c r="A33" t="s">
        <v>66</v>
      </c>
      <c r="B33" t="s">
        <v>66</v>
      </c>
    </row>
    <row r="34" spans="1:2">
      <c r="A34" t="s">
        <v>67</v>
      </c>
      <c r="B34" t="s">
        <v>67</v>
      </c>
    </row>
    <row r="35" spans="1:2">
      <c r="A35" t="s">
        <v>68</v>
      </c>
      <c r="B35" t="s">
        <v>68</v>
      </c>
    </row>
    <row r="36" spans="1:2">
      <c r="A36" t="s">
        <v>69</v>
      </c>
      <c r="B36" t="s">
        <v>69</v>
      </c>
    </row>
    <row r="37" spans="1:2">
      <c r="A37" t="s">
        <v>70</v>
      </c>
      <c r="B37" t="s">
        <v>70</v>
      </c>
    </row>
    <row r="38" spans="1:2">
      <c r="A38" t="s">
        <v>71</v>
      </c>
      <c r="B38" t="s">
        <v>71</v>
      </c>
    </row>
    <row r="39" spans="1:2">
      <c r="A39" t="s">
        <v>72</v>
      </c>
      <c r="B39" t="s">
        <v>72</v>
      </c>
    </row>
    <row r="40" spans="1:2">
      <c r="A40" t="s">
        <v>73</v>
      </c>
      <c r="B40" t="s">
        <v>73</v>
      </c>
    </row>
    <row r="41" spans="1:2">
      <c r="A41" t="s">
        <v>74</v>
      </c>
      <c r="B41" t="s">
        <v>74</v>
      </c>
    </row>
    <row r="42" spans="1:2">
      <c r="A42" t="s">
        <v>75</v>
      </c>
      <c r="B42" t="s">
        <v>75</v>
      </c>
    </row>
    <row r="43" spans="1:2">
      <c r="A43" t="s">
        <v>76</v>
      </c>
      <c r="B43" t="s">
        <v>76</v>
      </c>
    </row>
    <row r="44" spans="1:2">
      <c r="A44" t="s">
        <v>77</v>
      </c>
      <c r="B44" t="s">
        <v>77</v>
      </c>
    </row>
    <row r="45" spans="1:2">
      <c r="A45" t="s">
        <v>78</v>
      </c>
      <c r="B45" t="s">
        <v>78</v>
      </c>
    </row>
    <row r="46" spans="1:2">
      <c r="A46" t="s">
        <v>79</v>
      </c>
      <c r="B46" t="s">
        <v>79</v>
      </c>
    </row>
    <row r="47" spans="1:2">
      <c r="A47" t="s">
        <v>80</v>
      </c>
      <c r="B47" t="s">
        <v>80</v>
      </c>
    </row>
    <row r="48" spans="1:2">
      <c r="A48" t="s">
        <v>81</v>
      </c>
      <c r="B48" t="s">
        <v>81</v>
      </c>
    </row>
    <row r="49" spans="1:2">
      <c r="A49" t="s">
        <v>82</v>
      </c>
      <c r="B49" t="s">
        <v>82</v>
      </c>
    </row>
    <row r="50" spans="1:2">
      <c r="A50" t="s">
        <v>83</v>
      </c>
      <c r="B50" t="s">
        <v>83</v>
      </c>
    </row>
    <row r="51" spans="1:2">
      <c r="A51" t="s">
        <v>84</v>
      </c>
      <c r="B51" t="s">
        <v>84</v>
      </c>
    </row>
    <row r="52" spans="1:2">
      <c r="A52" t="s">
        <v>85</v>
      </c>
      <c r="B52" t="s">
        <v>85</v>
      </c>
    </row>
    <row r="53" spans="1:2">
      <c r="A53" t="s">
        <v>86</v>
      </c>
      <c r="B53" t="s">
        <v>86</v>
      </c>
    </row>
    <row r="54" spans="1:2">
      <c r="A54" t="s">
        <v>87</v>
      </c>
      <c r="B54" t="s">
        <v>87</v>
      </c>
    </row>
    <row r="55" spans="1:2">
      <c r="A55" t="s">
        <v>88</v>
      </c>
      <c r="B55" t="s">
        <v>88</v>
      </c>
    </row>
    <row r="56" spans="1:2">
      <c r="A56" t="s">
        <v>89</v>
      </c>
      <c r="B56" t="s">
        <v>89</v>
      </c>
    </row>
    <row r="57" spans="1:2">
      <c r="A57" t="s">
        <v>90</v>
      </c>
      <c r="B57" t="s">
        <v>90</v>
      </c>
    </row>
    <row r="58" spans="1:2">
      <c r="A58" t="s">
        <v>91</v>
      </c>
      <c r="B58" t="s">
        <v>91</v>
      </c>
    </row>
    <row r="59" spans="1:2">
      <c r="A59" t="s">
        <v>92</v>
      </c>
      <c r="B59" t="s">
        <v>92</v>
      </c>
    </row>
    <row r="60" spans="1:2">
      <c r="A60" t="s">
        <v>93</v>
      </c>
      <c r="B60" t="s">
        <v>93</v>
      </c>
    </row>
    <row r="61" spans="1:2">
      <c r="A61" t="s">
        <v>94</v>
      </c>
      <c r="B61" t="s">
        <v>94</v>
      </c>
    </row>
    <row r="62" spans="1:2">
      <c r="A62" t="s">
        <v>95</v>
      </c>
      <c r="B62" t="s">
        <v>95</v>
      </c>
    </row>
    <row r="63" spans="1:2">
      <c r="A63" t="s">
        <v>96</v>
      </c>
      <c r="B63" t="s">
        <v>96</v>
      </c>
    </row>
    <row r="64" spans="1:2">
      <c r="A64" t="s">
        <v>97</v>
      </c>
      <c r="B64" t="s">
        <v>97</v>
      </c>
    </row>
    <row r="65" spans="1:2">
      <c r="A65" t="s">
        <v>98</v>
      </c>
      <c r="B65" t="s">
        <v>98</v>
      </c>
    </row>
    <row r="66" spans="1:2">
      <c r="A66" t="s">
        <v>99</v>
      </c>
      <c r="B66" t="s">
        <v>99</v>
      </c>
    </row>
    <row r="67" spans="1:2">
      <c r="A67" t="s">
        <v>100</v>
      </c>
      <c r="B67" t="s">
        <v>100</v>
      </c>
    </row>
    <row r="68" spans="1:2">
      <c r="A68" t="s">
        <v>101</v>
      </c>
      <c r="B68" t="s">
        <v>101</v>
      </c>
    </row>
    <row r="69" spans="1:2">
      <c r="A69" t="s">
        <v>102</v>
      </c>
      <c r="B69" t="s">
        <v>102</v>
      </c>
    </row>
    <row r="70" spans="1:2">
      <c r="A70" t="s">
        <v>103</v>
      </c>
      <c r="B70" t="s">
        <v>103</v>
      </c>
    </row>
    <row r="71" spans="1:2">
      <c r="A71" t="s">
        <v>104</v>
      </c>
      <c r="B71" t="s">
        <v>104</v>
      </c>
    </row>
    <row r="72" spans="1:2">
      <c r="A72" t="s">
        <v>105</v>
      </c>
      <c r="B72" t="s">
        <v>105</v>
      </c>
    </row>
    <row r="73" spans="1:2">
      <c r="A73" t="s">
        <v>106</v>
      </c>
      <c r="B73" t="s">
        <v>106</v>
      </c>
    </row>
    <row r="74" spans="1:2">
      <c r="A74" t="s">
        <v>107</v>
      </c>
      <c r="B74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108</v>
      </c>
      <c r="B1" t="s">
        <v>108</v>
      </c>
    </row>
    <row r="2" spans="1:2">
      <c r="A2" t="s">
        <v>109</v>
      </c>
      <c r="B2" t="s">
        <v>109</v>
      </c>
    </row>
    <row r="3" spans="1:2">
      <c r="A3" t="s">
        <v>110</v>
      </c>
      <c r="B3" t="s">
        <v>110</v>
      </c>
    </row>
    <row r="4" spans="1:2">
      <c r="A4" t="s">
        <v>111</v>
      </c>
      <c r="B4" t="s">
        <v>111</v>
      </c>
    </row>
    <row r="5" spans="1:2">
      <c r="A5" t="s">
        <v>112</v>
      </c>
      <c r="B5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113</v>
      </c>
      <c r="B1" t="s">
        <v>113</v>
      </c>
    </row>
    <row r="2" spans="1:2">
      <c r="A2" t="s">
        <v>114</v>
      </c>
      <c r="B2" t="s">
        <v>114</v>
      </c>
    </row>
    <row r="3" spans="1:2">
      <c r="A3" t="s">
        <v>115</v>
      </c>
      <c r="B3" t="s">
        <v>115</v>
      </c>
    </row>
    <row r="4" spans="1:2">
      <c r="A4" t="s">
        <v>116</v>
      </c>
      <c r="B4" t="s"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1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>
        <v>4203210000</v>
      </c>
      <c r="B1">
        <v>4203210000</v>
      </c>
      <c r="C1" t="s">
        <v>117</v>
      </c>
    </row>
    <row r="2" spans="1:3">
      <c r="A2">
        <v>4203291000</v>
      </c>
      <c r="B2">
        <v>4203291000</v>
      </c>
      <c r="C2" t="s">
        <v>118</v>
      </c>
    </row>
    <row r="3" spans="1:3">
      <c r="A3">
        <v>4203299000</v>
      </c>
      <c r="B3">
        <v>4203299000</v>
      </c>
      <c r="C3" t="s">
        <v>119</v>
      </c>
    </row>
    <row r="4" spans="1:3">
      <c r="A4">
        <v>6107110000</v>
      </c>
      <c r="B4">
        <v>6107110000</v>
      </c>
      <c r="C4" t="s">
        <v>120</v>
      </c>
    </row>
    <row r="5" spans="1:3">
      <c r="A5">
        <v>6107120000</v>
      </c>
      <c r="B5">
        <v>6107120000</v>
      </c>
      <c r="C5" t="s">
        <v>121</v>
      </c>
    </row>
    <row r="6" spans="1:3">
      <c r="A6">
        <v>6107190000</v>
      </c>
      <c r="B6">
        <v>6107190000</v>
      </c>
      <c r="C6" t="s">
        <v>122</v>
      </c>
    </row>
    <row r="7" spans="1:3">
      <c r="A7">
        <v>6107210000</v>
      </c>
      <c r="B7">
        <v>6107210000</v>
      </c>
      <c r="C7" t="s">
        <v>123</v>
      </c>
    </row>
    <row r="8" spans="1:3">
      <c r="A8">
        <v>6107220000</v>
      </c>
      <c r="B8">
        <v>6107220000</v>
      </c>
      <c r="C8" t="s">
        <v>124</v>
      </c>
    </row>
    <row r="9" spans="1:3">
      <c r="A9">
        <v>6107290000</v>
      </c>
      <c r="B9">
        <v>6107290000</v>
      </c>
      <c r="C9" t="s">
        <v>125</v>
      </c>
    </row>
    <row r="10" spans="1:3">
      <c r="A10">
        <v>6107910000</v>
      </c>
      <c r="B10">
        <v>6107910000</v>
      </c>
      <c r="C10" t="s">
        <v>126</v>
      </c>
    </row>
    <row r="11" spans="1:3">
      <c r="A11">
        <v>6107990000</v>
      </c>
      <c r="B11">
        <v>6107990000</v>
      </c>
      <c r="C11" t="s">
        <v>127</v>
      </c>
    </row>
    <row r="12" spans="1:3">
      <c r="A12">
        <v>6108110000</v>
      </c>
      <c r="B12">
        <v>6108110000</v>
      </c>
      <c r="C12" t="s">
        <v>128</v>
      </c>
    </row>
    <row r="13" spans="1:3">
      <c r="A13">
        <v>6108190000</v>
      </c>
      <c r="B13">
        <v>6108190000</v>
      </c>
      <c r="C13" t="s">
        <v>129</v>
      </c>
    </row>
    <row r="14" spans="1:3">
      <c r="A14">
        <v>6108210000</v>
      </c>
      <c r="B14">
        <v>6108210000</v>
      </c>
      <c r="C14" t="s">
        <v>130</v>
      </c>
    </row>
    <row r="15" spans="1:3">
      <c r="A15">
        <v>6108220000</v>
      </c>
      <c r="B15">
        <v>6108220000</v>
      </c>
      <c r="C15" t="s">
        <v>131</v>
      </c>
    </row>
    <row r="16" spans="1:3">
      <c r="A16">
        <v>6108290000</v>
      </c>
      <c r="B16">
        <v>6108290000</v>
      </c>
      <c r="C16" t="s">
        <v>132</v>
      </c>
    </row>
    <row r="17" spans="1:3">
      <c r="A17">
        <v>6108310000</v>
      </c>
      <c r="B17">
        <v>6108310000</v>
      </c>
      <c r="C17" t="s">
        <v>133</v>
      </c>
    </row>
    <row r="18" spans="1:3">
      <c r="A18">
        <v>6108320000</v>
      </c>
      <c r="B18">
        <v>6108320000</v>
      </c>
      <c r="C18" t="s">
        <v>134</v>
      </c>
    </row>
    <row r="19" spans="1:3">
      <c r="A19">
        <v>6108390000</v>
      </c>
      <c r="B19">
        <v>6108390000</v>
      </c>
      <c r="C19" t="s">
        <v>135</v>
      </c>
    </row>
    <row r="20" spans="1:3">
      <c r="A20">
        <v>6108910000</v>
      </c>
      <c r="B20">
        <v>6108910000</v>
      </c>
      <c r="C20" t="s">
        <v>136</v>
      </c>
    </row>
    <row r="21" spans="1:3">
      <c r="A21">
        <v>6108920000</v>
      </c>
      <c r="B21">
        <v>6108920000</v>
      </c>
      <c r="C21" t="s">
        <v>137</v>
      </c>
    </row>
    <row r="22" spans="1:3">
      <c r="A22">
        <v>6108990000</v>
      </c>
      <c r="B22">
        <v>6108990000</v>
      </c>
      <c r="C22" t="s">
        <v>138</v>
      </c>
    </row>
    <row r="23" spans="1:3">
      <c r="A23">
        <v>6109100000</v>
      </c>
      <c r="B23">
        <v>6109100000</v>
      </c>
      <c r="C23" t="s">
        <v>139</v>
      </c>
    </row>
    <row r="24" spans="1:3">
      <c r="A24">
        <v>6109902000</v>
      </c>
      <c r="B24">
        <v>6109902000</v>
      </c>
      <c r="C24" t="s">
        <v>140</v>
      </c>
    </row>
    <row r="25" spans="1:3">
      <c r="A25">
        <v>6109909000</v>
      </c>
      <c r="B25">
        <v>6109909000</v>
      </c>
      <c r="C25" t="s">
        <v>141</v>
      </c>
    </row>
    <row r="26" spans="1:3">
      <c r="A26">
        <v>6111201000</v>
      </c>
      <c r="B26">
        <v>6111201000</v>
      </c>
      <c r="C26" t="s">
        <v>142</v>
      </c>
    </row>
    <row r="27" spans="1:3">
      <c r="A27">
        <v>6111209000</v>
      </c>
      <c r="B27">
        <v>6111209000</v>
      </c>
      <c r="C27" t="s">
        <v>143</v>
      </c>
    </row>
    <row r="28" spans="1:3">
      <c r="A28">
        <v>6111301000</v>
      </c>
      <c r="B28">
        <v>6111301000</v>
      </c>
      <c r="C28" t="s">
        <v>144</v>
      </c>
    </row>
    <row r="29" spans="1:3">
      <c r="A29">
        <v>6111309000</v>
      </c>
      <c r="B29">
        <v>6111309000</v>
      </c>
      <c r="C29" t="s">
        <v>145</v>
      </c>
    </row>
    <row r="30" spans="1:3">
      <c r="A30">
        <v>6111901100</v>
      </c>
      <c r="B30">
        <v>6111901100</v>
      </c>
      <c r="C30" t="s">
        <v>146</v>
      </c>
    </row>
    <row r="31" spans="1:3">
      <c r="A31">
        <v>6111901900</v>
      </c>
      <c r="B31">
        <v>6111901900</v>
      </c>
      <c r="C31" t="s">
        <v>147</v>
      </c>
    </row>
    <row r="32" spans="1:3">
      <c r="A32">
        <v>6111909000</v>
      </c>
      <c r="B32">
        <v>6111909000</v>
      </c>
      <c r="C32" t="s">
        <v>148</v>
      </c>
    </row>
    <row r="33" spans="1:3">
      <c r="A33">
        <v>6112311000</v>
      </c>
      <c r="B33">
        <v>6112311000</v>
      </c>
      <c r="C33" t="s">
        <v>149</v>
      </c>
    </row>
    <row r="34" spans="1:3">
      <c r="A34">
        <v>6112319000</v>
      </c>
      <c r="B34">
        <v>6112319000</v>
      </c>
      <c r="C34" t="s">
        <v>150</v>
      </c>
    </row>
    <row r="35" spans="1:3">
      <c r="A35">
        <v>6112391000</v>
      </c>
      <c r="B35">
        <v>6112391000</v>
      </c>
      <c r="C35" t="s">
        <v>151</v>
      </c>
    </row>
    <row r="36" spans="1:3">
      <c r="A36">
        <v>6112399000</v>
      </c>
      <c r="B36">
        <v>6112399000</v>
      </c>
      <c r="C36" t="s">
        <v>152</v>
      </c>
    </row>
    <row r="37" spans="1:3">
      <c r="A37">
        <v>6112411000</v>
      </c>
      <c r="B37">
        <v>6112411000</v>
      </c>
      <c r="C37" t="s">
        <v>153</v>
      </c>
    </row>
    <row r="38" spans="1:3">
      <c r="A38">
        <v>6112419000</v>
      </c>
      <c r="B38">
        <v>6112419000</v>
      </c>
      <c r="C38" t="s">
        <v>154</v>
      </c>
    </row>
    <row r="39" spans="1:3">
      <c r="A39">
        <v>6112491000</v>
      </c>
      <c r="B39">
        <v>6112491000</v>
      </c>
      <c r="C39" t="s">
        <v>155</v>
      </c>
    </row>
    <row r="40" spans="1:3">
      <c r="A40">
        <v>6112499000</v>
      </c>
      <c r="B40">
        <v>6112499000</v>
      </c>
      <c r="C40" t="s">
        <v>156</v>
      </c>
    </row>
    <row r="41" spans="1:3">
      <c r="A41">
        <v>6114200000</v>
      </c>
      <c r="B41">
        <v>6114200000</v>
      </c>
      <c r="C41" t="s">
        <v>157</v>
      </c>
    </row>
    <row r="42" spans="1:3">
      <c r="A42">
        <v>6114300000</v>
      </c>
      <c r="B42">
        <v>6114300000</v>
      </c>
      <c r="C42" t="s">
        <v>158</v>
      </c>
    </row>
    <row r="43" spans="1:3">
      <c r="A43">
        <v>6114900000</v>
      </c>
      <c r="B43">
        <v>6114900000</v>
      </c>
      <c r="C43" t="s">
        <v>159</v>
      </c>
    </row>
    <row r="44" spans="1:3">
      <c r="A44">
        <v>6115101001</v>
      </c>
      <c r="B44">
        <v>6115101001</v>
      </c>
      <c r="C44" t="s">
        <v>160</v>
      </c>
    </row>
    <row r="45" spans="1:3">
      <c r="A45">
        <v>6115101002</v>
      </c>
      <c r="B45">
        <v>6115101002</v>
      </c>
      <c r="C45" t="s">
        <v>161</v>
      </c>
    </row>
    <row r="46" spans="1:3">
      <c r="A46">
        <v>6115101009</v>
      </c>
      <c r="B46">
        <v>6115101009</v>
      </c>
      <c r="C46" t="s">
        <v>162</v>
      </c>
    </row>
    <row r="47" spans="1:3">
      <c r="A47">
        <v>6115109000</v>
      </c>
      <c r="B47">
        <v>6115109000</v>
      </c>
      <c r="C47" t="s">
        <v>163</v>
      </c>
    </row>
    <row r="48" spans="1:3">
      <c r="A48">
        <v>6115210000</v>
      </c>
      <c r="B48">
        <v>6115210000</v>
      </c>
      <c r="C48" t="s">
        <v>164</v>
      </c>
    </row>
    <row r="49" spans="1:3">
      <c r="A49">
        <v>6115220000</v>
      </c>
      <c r="B49">
        <v>6115220000</v>
      </c>
      <c r="C49" t="s">
        <v>165</v>
      </c>
    </row>
    <row r="50" spans="1:3">
      <c r="A50">
        <v>6115290000</v>
      </c>
      <c r="B50">
        <v>6115290000</v>
      </c>
      <c r="C50" t="s">
        <v>166</v>
      </c>
    </row>
    <row r="51" spans="1:3">
      <c r="A51">
        <v>6115301100</v>
      </c>
      <c r="B51">
        <v>6115301100</v>
      </c>
      <c r="C51" t="s">
        <v>167</v>
      </c>
    </row>
    <row r="52" spans="1:3">
      <c r="A52">
        <v>6115301900</v>
      </c>
      <c r="B52">
        <v>6115301900</v>
      </c>
      <c r="C52" t="s">
        <v>168</v>
      </c>
    </row>
    <row r="53" spans="1:3">
      <c r="A53">
        <v>6115309000</v>
      </c>
      <c r="B53">
        <v>6115309000</v>
      </c>
      <c r="C53" t="s">
        <v>169</v>
      </c>
    </row>
    <row r="54" spans="1:3">
      <c r="A54">
        <v>6115940000</v>
      </c>
      <c r="B54">
        <v>6115940000</v>
      </c>
      <c r="C54" t="s">
        <v>170</v>
      </c>
    </row>
    <row r="55" spans="1:3">
      <c r="A55">
        <v>6115950000</v>
      </c>
      <c r="B55">
        <v>6115950000</v>
      </c>
      <c r="C55" t="s">
        <v>171</v>
      </c>
    </row>
    <row r="56" spans="1:3">
      <c r="A56">
        <v>6115961000</v>
      </c>
      <c r="B56">
        <v>6115961000</v>
      </c>
      <c r="C56" t="s">
        <v>172</v>
      </c>
    </row>
    <row r="57" spans="1:3">
      <c r="A57">
        <v>6115969100</v>
      </c>
      <c r="B57">
        <v>6115969100</v>
      </c>
      <c r="C57" t="s">
        <v>173</v>
      </c>
    </row>
    <row r="58" spans="1:3">
      <c r="A58">
        <v>6115969900</v>
      </c>
      <c r="B58">
        <v>6115969900</v>
      </c>
      <c r="C58" t="s">
        <v>174</v>
      </c>
    </row>
    <row r="59" spans="1:3">
      <c r="A59">
        <v>6115990000</v>
      </c>
      <c r="B59">
        <v>6115990000</v>
      </c>
      <c r="C59" t="s">
        <v>175</v>
      </c>
    </row>
    <row r="60" spans="1:3">
      <c r="A60">
        <v>6116102000</v>
      </c>
      <c r="B60">
        <v>6116102000</v>
      </c>
      <c r="C60" t="s">
        <v>176</v>
      </c>
    </row>
    <row r="61" spans="1:3">
      <c r="A61">
        <v>6116108000</v>
      </c>
      <c r="B61">
        <v>6116108000</v>
      </c>
      <c r="C61" t="s">
        <v>177</v>
      </c>
    </row>
    <row r="62" spans="1:3">
      <c r="A62">
        <v>6116109001</v>
      </c>
      <c r="B62">
        <v>6116109001</v>
      </c>
      <c r="C62" t="s">
        <v>178</v>
      </c>
    </row>
    <row r="63" spans="1:3">
      <c r="A63">
        <v>6116109002</v>
      </c>
      <c r="B63">
        <v>6116109002</v>
      </c>
      <c r="C63" t="s">
        <v>179</v>
      </c>
    </row>
    <row r="64" spans="1:3">
      <c r="A64">
        <v>6116109009</v>
      </c>
      <c r="B64">
        <v>6116109009</v>
      </c>
      <c r="C64" t="s">
        <v>180</v>
      </c>
    </row>
    <row r="65" spans="1:3">
      <c r="A65">
        <v>6116910000</v>
      </c>
      <c r="B65">
        <v>6116910000</v>
      </c>
      <c r="C65" t="s">
        <v>181</v>
      </c>
    </row>
    <row r="66" spans="1:3">
      <c r="A66">
        <v>6116920000</v>
      </c>
      <c r="B66">
        <v>6116920000</v>
      </c>
      <c r="C66" t="s">
        <v>182</v>
      </c>
    </row>
    <row r="67" spans="1:3">
      <c r="A67">
        <v>6116930000</v>
      </c>
      <c r="B67">
        <v>6116930000</v>
      </c>
      <c r="C67" t="s">
        <v>183</v>
      </c>
    </row>
    <row r="68" spans="1:3">
      <c r="A68">
        <v>6116990000</v>
      </c>
      <c r="B68">
        <v>6116990000</v>
      </c>
      <c r="C68" t="s">
        <v>184</v>
      </c>
    </row>
    <row r="69" spans="1:3">
      <c r="A69">
        <v>6117100000</v>
      </c>
      <c r="B69">
        <v>6117100000</v>
      </c>
      <c r="C69" t="s">
        <v>185</v>
      </c>
    </row>
    <row r="70" spans="1:3">
      <c r="A70">
        <v>6117801009</v>
      </c>
      <c r="B70">
        <v>6117801009</v>
      </c>
      <c r="C70" t="s">
        <v>186</v>
      </c>
    </row>
    <row r="71" spans="1:3">
      <c r="A71">
        <v>6117808001</v>
      </c>
      <c r="B71">
        <v>6117808001</v>
      </c>
      <c r="C71" t="s">
        <v>187</v>
      </c>
    </row>
    <row r="72" spans="1:3">
      <c r="A72">
        <v>6117808009</v>
      </c>
      <c r="B72">
        <v>6117808009</v>
      </c>
      <c r="C72" t="s">
        <v>188</v>
      </c>
    </row>
    <row r="73" spans="1:3">
      <c r="A73">
        <v>6207110000</v>
      </c>
      <c r="B73">
        <v>6207110000</v>
      </c>
      <c r="C73" t="s">
        <v>189</v>
      </c>
    </row>
    <row r="74" spans="1:3">
      <c r="A74">
        <v>6207190000</v>
      </c>
      <c r="B74">
        <v>6207190000</v>
      </c>
      <c r="C74" t="s">
        <v>190</v>
      </c>
    </row>
    <row r="75" spans="1:3">
      <c r="A75">
        <v>6207210000</v>
      </c>
      <c r="B75">
        <v>6207210000</v>
      </c>
      <c r="C75" t="s">
        <v>191</v>
      </c>
    </row>
    <row r="76" spans="1:3">
      <c r="A76">
        <v>6207220000</v>
      </c>
      <c r="B76">
        <v>6207220000</v>
      </c>
      <c r="C76" t="s">
        <v>192</v>
      </c>
    </row>
    <row r="77" spans="1:3">
      <c r="A77">
        <v>6207290000</v>
      </c>
      <c r="B77">
        <v>6207290000</v>
      </c>
      <c r="C77" t="s">
        <v>193</v>
      </c>
    </row>
    <row r="78" spans="1:3">
      <c r="A78">
        <v>6207910000</v>
      </c>
      <c r="B78">
        <v>6207910000</v>
      </c>
      <c r="C78" t="s">
        <v>194</v>
      </c>
    </row>
    <row r="79" spans="1:3">
      <c r="A79">
        <v>6207991000</v>
      </c>
      <c r="B79">
        <v>6207991000</v>
      </c>
      <c r="C79" t="s">
        <v>195</v>
      </c>
    </row>
    <row r="80" spans="1:3">
      <c r="A80">
        <v>6207999000</v>
      </c>
      <c r="B80">
        <v>6207999000</v>
      </c>
      <c r="C80" t="s">
        <v>196</v>
      </c>
    </row>
    <row r="81" spans="1:3">
      <c r="A81">
        <v>6208110000</v>
      </c>
      <c r="B81">
        <v>6208110000</v>
      </c>
      <c r="C81" t="s">
        <v>197</v>
      </c>
    </row>
    <row r="82" spans="1:3">
      <c r="A82">
        <v>6208190001</v>
      </c>
      <c r="B82">
        <v>6208190001</v>
      </c>
      <c r="C82" t="s">
        <v>198</v>
      </c>
    </row>
    <row r="83" spans="1:3">
      <c r="A83">
        <v>6208190009</v>
      </c>
      <c r="B83">
        <v>6208190009</v>
      </c>
      <c r="C83" t="s">
        <v>199</v>
      </c>
    </row>
    <row r="84" spans="1:3">
      <c r="A84">
        <v>6208210000</v>
      </c>
      <c r="B84">
        <v>6208210000</v>
      </c>
      <c r="C84" t="s">
        <v>200</v>
      </c>
    </row>
    <row r="85" spans="1:3">
      <c r="A85">
        <v>6208220000</v>
      </c>
      <c r="B85">
        <v>6208220000</v>
      </c>
      <c r="C85" t="s">
        <v>201</v>
      </c>
    </row>
    <row r="86" spans="1:3">
      <c r="A86">
        <v>6208290000</v>
      </c>
      <c r="B86">
        <v>6208290000</v>
      </c>
      <c r="C86" t="s">
        <v>202</v>
      </c>
    </row>
    <row r="87" spans="1:3">
      <c r="A87">
        <v>6208910000</v>
      </c>
      <c r="B87">
        <v>6208910000</v>
      </c>
      <c r="C87" t="s">
        <v>203</v>
      </c>
    </row>
    <row r="88" spans="1:3">
      <c r="A88">
        <v>6208920000</v>
      </c>
      <c r="B88">
        <v>6208920000</v>
      </c>
      <c r="C88" t="s">
        <v>204</v>
      </c>
    </row>
    <row r="89" spans="1:3">
      <c r="A89">
        <v>6208990000</v>
      </c>
      <c r="B89">
        <v>6208990000</v>
      </c>
      <c r="C89" t="s">
        <v>205</v>
      </c>
    </row>
    <row r="90" spans="1:3">
      <c r="A90">
        <v>6209200000</v>
      </c>
      <c r="B90">
        <v>6209200000</v>
      </c>
      <c r="C90" t="s">
        <v>206</v>
      </c>
    </row>
    <row r="91" spans="1:3">
      <c r="A91">
        <v>6209300000</v>
      </c>
      <c r="B91">
        <v>6209300000</v>
      </c>
      <c r="C91" t="s">
        <v>207</v>
      </c>
    </row>
    <row r="92" spans="1:3">
      <c r="A92">
        <v>6209901000</v>
      </c>
      <c r="B92">
        <v>6209901000</v>
      </c>
      <c r="C92" t="s">
        <v>208</v>
      </c>
    </row>
    <row r="93" spans="1:3">
      <c r="A93">
        <v>6209909000</v>
      </c>
      <c r="B93">
        <v>6209909000</v>
      </c>
      <c r="C93" t="s">
        <v>209</v>
      </c>
    </row>
    <row r="94" spans="1:3">
      <c r="A94">
        <v>6211110000</v>
      </c>
      <c r="B94">
        <v>6211110000</v>
      </c>
      <c r="C94" t="s">
        <v>210</v>
      </c>
    </row>
    <row r="95" spans="1:3">
      <c r="A95">
        <v>6211120000</v>
      </c>
      <c r="B95">
        <v>6211120000</v>
      </c>
      <c r="C95" t="s">
        <v>211</v>
      </c>
    </row>
    <row r="96" spans="1:3">
      <c r="A96">
        <v>6212101000</v>
      </c>
      <c r="B96">
        <v>6212101000</v>
      </c>
      <c r="C96" t="s">
        <v>212</v>
      </c>
    </row>
    <row r="97" spans="1:3">
      <c r="A97">
        <v>6212109000</v>
      </c>
      <c r="B97">
        <v>6212109000</v>
      </c>
      <c r="C97" t="s">
        <v>213</v>
      </c>
    </row>
    <row r="98" spans="1:3">
      <c r="A98">
        <v>6212200000</v>
      </c>
      <c r="B98">
        <v>6212200000</v>
      </c>
      <c r="C98" t="s">
        <v>214</v>
      </c>
    </row>
    <row r="99" spans="1:3">
      <c r="A99">
        <v>6212300000</v>
      </c>
      <c r="B99">
        <v>6212300000</v>
      </c>
      <c r="C99" t="s">
        <v>215</v>
      </c>
    </row>
    <row r="100" spans="1:3">
      <c r="A100">
        <v>6212900000</v>
      </c>
      <c r="B100">
        <v>6212900000</v>
      </c>
      <c r="C100" t="s">
        <v>216</v>
      </c>
    </row>
    <row r="101" spans="1:3">
      <c r="A101">
        <v>6213200000</v>
      </c>
      <c r="B101">
        <v>6213200000</v>
      </c>
      <c r="C101" t="s">
        <v>217</v>
      </c>
    </row>
    <row r="102" spans="1:3">
      <c r="A102">
        <v>6213900000</v>
      </c>
      <c r="B102">
        <v>6213900000</v>
      </c>
      <c r="C102" t="s">
        <v>218</v>
      </c>
    </row>
    <row r="103" spans="1:3">
      <c r="A103">
        <v>6216000000</v>
      </c>
      <c r="B103">
        <v>6216000000</v>
      </c>
      <c r="C103" t="s">
        <v>219</v>
      </c>
    </row>
    <row r="104" spans="1:3">
      <c r="A104">
        <v>6217100000</v>
      </c>
      <c r="B104">
        <v>6217100000</v>
      </c>
      <c r="C104" t="s">
        <v>220</v>
      </c>
    </row>
    <row r="105" spans="1:3">
      <c r="A105">
        <v>6406909000</v>
      </c>
      <c r="B105">
        <v>6406909000</v>
      </c>
      <c r="C105" t="s">
        <v>221</v>
      </c>
    </row>
    <row r="106" spans="1:3">
      <c r="A106">
        <v>6504000000</v>
      </c>
      <c r="B106">
        <v>6504000000</v>
      </c>
      <c r="C106" t="s">
        <v>222</v>
      </c>
    </row>
    <row r="107" spans="1:3">
      <c r="A107">
        <v>6505001000</v>
      </c>
      <c r="B107">
        <v>6505001000</v>
      </c>
      <c r="C107" t="s">
        <v>223</v>
      </c>
    </row>
    <row r="108" spans="1:3">
      <c r="A108">
        <v>6505003000</v>
      </c>
      <c r="B108">
        <v>6505003000</v>
      </c>
      <c r="C108" t="s">
        <v>224</v>
      </c>
    </row>
    <row r="109" spans="1:3">
      <c r="A109">
        <v>6505009000</v>
      </c>
      <c r="B109">
        <v>6505009000</v>
      </c>
      <c r="C109" t="s">
        <v>225</v>
      </c>
    </row>
    <row r="110" spans="1:3">
      <c r="A110">
        <v>6506991000</v>
      </c>
      <c r="B110">
        <v>6506991000</v>
      </c>
      <c r="C110" t="s">
        <v>226</v>
      </c>
    </row>
    <row r="111" spans="1:3">
      <c r="A111">
        <v>6506999010</v>
      </c>
      <c r="B111">
        <v>6506999010</v>
      </c>
      <c r="C111" t="s">
        <v>227</v>
      </c>
    </row>
    <row r="112" spans="1:3">
      <c r="A112">
        <v>6506999020</v>
      </c>
      <c r="B112">
        <v>6506999020</v>
      </c>
      <c r="C112" t="s">
        <v>228</v>
      </c>
    </row>
    <row r="113" spans="1:3">
      <c r="A113">
        <v>6506999030</v>
      </c>
      <c r="B113">
        <v>6506999030</v>
      </c>
      <c r="C113" t="s">
        <v>229</v>
      </c>
    </row>
    <row r="114" spans="1:3">
      <c r="A114">
        <v>6506999040</v>
      </c>
      <c r="B114">
        <v>6506999040</v>
      </c>
      <c r="C114" t="s">
        <v>230</v>
      </c>
    </row>
    <row r="115" spans="1:3">
      <c r="A115">
        <v>6506999050</v>
      </c>
      <c r="B115">
        <v>6506999050</v>
      </c>
      <c r="C115" t="s">
        <v>231</v>
      </c>
    </row>
    <row r="116" spans="1:3">
      <c r="A116">
        <v>6506999060</v>
      </c>
      <c r="B116">
        <v>6506999060</v>
      </c>
      <c r="C116" t="s">
        <v>232</v>
      </c>
    </row>
    <row r="117" spans="1:3">
      <c r="A117">
        <v>6506999070</v>
      </c>
      <c r="B117">
        <v>6506999070</v>
      </c>
      <c r="C117" t="s">
        <v>233</v>
      </c>
    </row>
    <row r="118" spans="1:3">
      <c r="A118">
        <v>6506999080</v>
      </c>
      <c r="B118">
        <v>6506999080</v>
      </c>
      <c r="C118" t="s">
        <v>234</v>
      </c>
    </row>
    <row r="119" spans="1:3">
      <c r="A119">
        <v>6506999090</v>
      </c>
      <c r="B119">
        <v>6506999090</v>
      </c>
      <c r="C119" t="s">
        <v>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5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  <row r="3" spans="1:1">
      <c r="A3" t="s">
        <v>238</v>
      </c>
    </row>
    <row r="4" spans="1:1">
      <c r="A4" t="s">
        <v>239</v>
      </c>
    </row>
    <row r="5" spans="1:1">
      <c r="A5" t="s">
        <v>240</v>
      </c>
    </row>
    <row r="6" spans="1:1">
      <c r="A6" t="s">
        <v>241</v>
      </c>
    </row>
    <row r="7" spans="1:1">
      <c r="A7" t="s">
        <v>242</v>
      </c>
    </row>
    <row r="8" spans="1:1">
      <c r="A8" t="s">
        <v>243</v>
      </c>
    </row>
    <row r="9" spans="1:1">
      <c r="A9" t="s">
        <v>244</v>
      </c>
    </row>
    <row r="10" spans="1:1">
      <c r="A10" t="s">
        <v>245</v>
      </c>
    </row>
    <row r="11" spans="1:1">
      <c r="A11" t="s">
        <v>246</v>
      </c>
    </row>
    <row r="12" spans="1:1">
      <c r="A12" t="s">
        <v>247</v>
      </c>
    </row>
    <row r="13" spans="1:1">
      <c r="A13" t="s">
        <v>248</v>
      </c>
    </row>
    <row r="14" spans="1:1">
      <c r="A14" t="s">
        <v>249</v>
      </c>
    </row>
    <row r="15" spans="1:1">
      <c r="A15" t="s">
        <v>250</v>
      </c>
    </row>
    <row r="16" spans="1:1">
      <c r="A16" t="s">
        <v>251</v>
      </c>
    </row>
    <row r="17" spans="1:1">
      <c r="A17" t="s">
        <v>252</v>
      </c>
    </row>
    <row r="18" spans="1:1">
      <c r="A18" t="s">
        <v>253</v>
      </c>
    </row>
    <row r="19" spans="1:1">
      <c r="A19" t="s">
        <v>254</v>
      </c>
    </row>
    <row r="20" spans="1:1">
      <c r="A20" t="s">
        <v>255</v>
      </c>
    </row>
    <row r="21" spans="1:1">
      <c r="A21" t="s">
        <v>256</v>
      </c>
    </row>
    <row r="22" spans="1:1">
      <c r="A22" t="s">
        <v>257</v>
      </c>
    </row>
    <row r="23" spans="1:1">
      <c r="A23" t="s">
        <v>258</v>
      </c>
    </row>
    <row r="24" spans="1:1">
      <c r="A24" t="s">
        <v>259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  <row r="42" spans="1:1">
      <c r="A42" t="s">
        <v>277</v>
      </c>
    </row>
    <row r="43" spans="1:1">
      <c r="A43" t="s">
        <v>278</v>
      </c>
    </row>
    <row r="44" spans="1:1">
      <c r="A44" t="s">
        <v>279</v>
      </c>
    </row>
    <row r="45" spans="1:1">
      <c r="A45" t="s">
        <v>280</v>
      </c>
    </row>
    <row r="46" spans="1:1">
      <c r="A46" t="s">
        <v>281</v>
      </c>
    </row>
    <row r="47" spans="1:1">
      <c r="A47" t="s">
        <v>282</v>
      </c>
    </row>
    <row r="48" spans="1:1">
      <c r="A48" t="s">
        <v>283</v>
      </c>
    </row>
    <row r="49" spans="1:1">
      <c r="A49" t="s">
        <v>284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287</v>
      </c>
    </row>
    <row r="53" spans="1:1">
      <c r="A53" t="s">
        <v>288</v>
      </c>
    </row>
    <row r="54" spans="1:1">
      <c r="A54" t="s">
        <v>289</v>
      </c>
    </row>
    <row r="55" spans="1:1">
      <c r="A55" t="s">
        <v>290</v>
      </c>
    </row>
    <row r="56" spans="1:1">
      <c r="A56" t="s">
        <v>291</v>
      </c>
    </row>
    <row r="57" spans="1:1">
      <c r="A57" t="s">
        <v>292</v>
      </c>
    </row>
    <row r="58" spans="1:1">
      <c r="A58" t="s">
        <v>293</v>
      </c>
    </row>
    <row r="59" spans="1:1">
      <c r="A59" t="s">
        <v>294</v>
      </c>
    </row>
    <row r="60" spans="1:1">
      <c r="A60" t="s">
        <v>295</v>
      </c>
    </row>
    <row r="61" spans="1:1">
      <c r="A61" t="s">
        <v>296</v>
      </c>
    </row>
    <row r="62" spans="1:1">
      <c r="A62" t="s">
        <v>297</v>
      </c>
    </row>
    <row r="63" spans="1:1">
      <c r="A63" t="s">
        <v>298</v>
      </c>
    </row>
    <row r="64" spans="1:1">
      <c r="A64" t="s">
        <v>299</v>
      </c>
    </row>
    <row r="65" spans="1:1">
      <c r="A65" t="s">
        <v>300</v>
      </c>
    </row>
    <row r="66" spans="1:1">
      <c r="A66" t="s">
        <v>301</v>
      </c>
    </row>
    <row r="67" spans="1:1">
      <c r="A67" t="s">
        <v>302</v>
      </c>
    </row>
    <row r="68" spans="1:1">
      <c r="A68" t="s">
        <v>303</v>
      </c>
    </row>
    <row r="69" spans="1:1">
      <c r="A69" t="s">
        <v>304</v>
      </c>
    </row>
    <row r="70" spans="1:1">
      <c r="A70" t="s">
        <v>305</v>
      </c>
    </row>
    <row r="71" spans="1:1">
      <c r="A71" t="s">
        <v>306</v>
      </c>
    </row>
    <row r="72" spans="1:1">
      <c r="A72" t="s">
        <v>307</v>
      </c>
    </row>
    <row r="73" spans="1:1">
      <c r="A73" t="s">
        <v>308</v>
      </c>
    </row>
    <row r="74" spans="1:1">
      <c r="A74" t="s">
        <v>309</v>
      </c>
    </row>
    <row r="75" spans="1:1">
      <c r="A75" t="s">
        <v>310</v>
      </c>
    </row>
    <row r="76" spans="1:1">
      <c r="A76" t="s">
        <v>311</v>
      </c>
    </row>
    <row r="77" spans="1:1">
      <c r="A77" t="s">
        <v>312</v>
      </c>
    </row>
    <row r="78" spans="1:1">
      <c r="A78" t="s">
        <v>313</v>
      </c>
    </row>
    <row r="79" spans="1:1">
      <c r="A79" t="s">
        <v>314</v>
      </c>
    </row>
    <row r="80" spans="1:1">
      <c r="A80" t="s">
        <v>315</v>
      </c>
    </row>
    <row r="81" spans="1:1">
      <c r="A81" t="s">
        <v>316</v>
      </c>
    </row>
    <row r="82" spans="1:1">
      <c r="A82" t="s">
        <v>317</v>
      </c>
    </row>
    <row r="83" spans="1:1">
      <c r="A83" t="s">
        <v>318</v>
      </c>
    </row>
    <row r="84" spans="1:1">
      <c r="A84" t="s">
        <v>319</v>
      </c>
    </row>
    <row r="85" spans="1:1">
      <c r="A85" t="s">
        <v>320</v>
      </c>
    </row>
    <row r="86" spans="1:1">
      <c r="A86" t="s">
        <v>321</v>
      </c>
    </row>
    <row r="87" spans="1:1">
      <c r="A87" t="s">
        <v>322</v>
      </c>
    </row>
    <row r="88" spans="1:1">
      <c r="A88" t="s">
        <v>323</v>
      </c>
    </row>
    <row r="89" spans="1:1">
      <c r="A89" t="s">
        <v>324</v>
      </c>
    </row>
    <row r="90" spans="1:1">
      <c r="A90" t="s">
        <v>325</v>
      </c>
    </row>
    <row r="91" spans="1:1">
      <c r="A91" t="s">
        <v>326</v>
      </c>
    </row>
    <row r="92" spans="1:1">
      <c r="A92" t="s">
        <v>327</v>
      </c>
    </row>
    <row r="93" spans="1:1">
      <c r="A93" t="s">
        <v>328</v>
      </c>
    </row>
    <row r="94" spans="1:1">
      <c r="A94" t="s">
        <v>329</v>
      </c>
    </row>
    <row r="95" spans="1:1">
      <c r="A95" t="s">
        <v>330</v>
      </c>
    </row>
    <row r="96" spans="1:1">
      <c r="A96" t="s">
        <v>331</v>
      </c>
    </row>
    <row r="97" spans="1:1">
      <c r="A97" t="s">
        <v>332</v>
      </c>
    </row>
    <row r="98" spans="1:1">
      <c r="A98" t="s">
        <v>333</v>
      </c>
    </row>
    <row r="99" spans="1:1">
      <c r="A99" t="s">
        <v>334</v>
      </c>
    </row>
    <row r="100" spans="1:1">
      <c r="A100" t="s">
        <v>335</v>
      </c>
    </row>
    <row r="101" spans="1:1">
      <c r="A101" t="s">
        <v>336</v>
      </c>
    </row>
    <row r="102" spans="1:1">
      <c r="A102" t="s">
        <v>337</v>
      </c>
    </row>
    <row r="103" spans="1:1">
      <c r="A103" t="s">
        <v>338</v>
      </c>
    </row>
    <row r="104" spans="1:1">
      <c r="A104" t="s">
        <v>339</v>
      </c>
    </row>
    <row r="105" spans="1:1">
      <c r="A105" t="s">
        <v>340</v>
      </c>
    </row>
    <row r="106" spans="1:1">
      <c r="A106" t="s">
        <v>341</v>
      </c>
    </row>
    <row r="107" spans="1:1">
      <c r="A107" t="s">
        <v>342</v>
      </c>
    </row>
    <row r="108" spans="1:1">
      <c r="A108" t="s">
        <v>343</v>
      </c>
    </row>
    <row r="109" spans="1:1">
      <c r="A109" t="s">
        <v>344</v>
      </c>
    </row>
    <row r="110" spans="1:1">
      <c r="A110" t="s">
        <v>345</v>
      </c>
    </row>
    <row r="111" spans="1:1">
      <c r="A111" t="s">
        <v>346</v>
      </c>
    </row>
    <row r="112" spans="1:1">
      <c r="A112" t="s">
        <v>347</v>
      </c>
    </row>
    <row r="113" spans="1:1">
      <c r="A113" t="s">
        <v>348</v>
      </c>
    </row>
    <row r="114" spans="1:1">
      <c r="A114" t="s">
        <v>349</v>
      </c>
    </row>
    <row r="115" spans="1:1">
      <c r="A115" t="s">
        <v>350</v>
      </c>
    </row>
    <row r="116" spans="1:1">
      <c r="A116" t="s">
        <v>351</v>
      </c>
    </row>
    <row r="117" spans="1:1">
      <c r="A117" t="s">
        <v>352</v>
      </c>
    </row>
    <row r="118" spans="1:1">
      <c r="A118" t="s">
        <v>353</v>
      </c>
    </row>
    <row r="119" spans="1:1">
      <c r="A119" t="s">
        <v>354</v>
      </c>
    </row>
    <row r="120" spans="1:1">
      <c r="A120" t="s">
        <v>355</v>
      </c>
    </row>
    <row r="121" spans="1:1">
      <c r="A121" t="s">
        <v>356</v>
      </c>
    </row>
    <row r="122" spans="1:1">
      <c r="A122" t="s">
        <v>357</v>
      </c>
    </row>
    <row r="123" spans="1:1">
      <c r="A123" t="s">
        <v>358</v>
      </c>
    </row>
    <row r="124" spans="1:1">
      <c r="A124" t="s">
        <v>359</v>
      </c>
    </row>
    <row r="125" spans="1:1">
      <c r="A125" t="s">
        <v>360</v>
      </c>
    </row>
    <row r="126" spans="1:1">
      <c r="A126" t="s">
        <v>361</v>
      </c>
    </row>
    <row r="127" spans="1:1">
      <c r="A127" t="s">
        <v>362</v>
      </c>
    </row>
    <row r="128" spans="1:1">
      <c r="A128" t="s">
        <v>363</v>
      </c>
    </row>
    <row r="129" spans="1:1">
      <c r="A129" t="s">
        <v>364</v>
      </c>
    </row>
    <row r="130" spans="1:1">
      <c r="A130" t="s">
        <v>365</v>
      </c>
    </row>
    <row r="131" spans="1:1">
      <c r="A131" t="s">
        <v>366</v>
      </c>
    </row>
    <row r="132" spans="1:1">
      <c r="A132" t="s">
        <v>367</v>
      </c>
    </row>
    <row r="133" spans="1:1">
      <c r="A133" t="s">
        <v>368</v>
      </c>
    </row>
    <row r="134" spans="1:1">
      <c r="A134" t="s">
        <v>369</v>
      </c>
    </row>
    <row r="135" spans="1:1">
      <c r="A135" t="s">
        <v>370</v>
      </c>
    </row>
    <row r="136" spans="1:1">
      <c r="A136" t="s">
        <v>371</v>
      </c>
    </row>
    <row r="137" spans="1:1">
      <c r="A137" t="s">
        <v>372</v>
      </c>
    </row>
    <row r="138" spans="1:1">
      <c r="A138" t="s">
        <v>373</v>
      </c>
    </row>
    <row r="139" spans="1:1">
      <c r="A139" t="s">
        <v>374</v>
      </c>
    </row>
    <row r="140" spans="1:1">
      <c r="A140" t="s">
        <v>375</v>
      </c>
    </row>
    <row r="141" spans="1:1">
      <c r="A141" t="s">
        <v>376</v>
      </c>
    </row>
    <row r="142" spans="1:1">
      <c r="A142" t="s">
        <v>377</v>
      </c>
    </row>
    <row r="143" spans="1:1">
      <c r="A143" t="s">
        <v>378</v>
      </c>
    </row>
    <row r="144" spans="1:1">
      <c r="A144" t="s">
        <v>379</v>
      </c>
    </row>
    <row r="145" spans="1:1">
      <c r="A145" t="s">
        <v>380</v>
      </c>
    </row>
    <row r="146" spans="1:1">
      <c r="A146" t="s">
        <v>381</v>
      </c>
    </row>
    <row r="147" spans="1:1">
      <c r="A147" t="s">
        <v>382</v>
      </c>
    </row>
    <row r="148" spans="1:1">
      <c r="A148" t="s">
        <v>383</v>
      </c>
    </row>
    <row r="149" spans="1:1">
      <c r="A149" t="s">
        <v>384</v>
      </c>
    </row>
    <row r="150" spans="1:1">
      <c r="A150" t="s">
        <v>385</v>
      </c>
    </row>
    <row r="151" spans="1:1">
      <c r="A151" t="s">
        <v>386</v>
      </c>
    </row>
    <row r="152" spans="1:1">
      <c r="A152" t="s">
        <v>387</v>
      </c>
    </row>
    <row r="153" spans="1:1">
      <c r="A153" t="s">
        <v>388</v>
      </c>
    </row>
    <row r="154" spans="1:1">
      <c r="A154" t="s">
        <v>389</v>
      </c>
    </row>
    <row r="155" spans="1:1">
      <c r="A155" t="s">
        <v>390</v>
      </c>
    </row>
    <row r="156" spans="1:1">
      <c r="A156" t="s">
        <v>391</v>
      </c>
    </row>
    <row r="157" spans="1:1">
      <c r="A157" t="s">
        <v>392</v>
      </c>
    </row>
    <row r="158" spans="1:1">
      <c r="A158" t="s">
        <v>393</v>
      </c>
    </row>
    <row r="159" spans="1:1">
      <c r="A159" t="s">
        <v>394</v>
      </c>
    </row>
    <row r="160" spans="1:1">
      <c r="A160" t="s">
        <v>395</v>
      </c>
    </row>
    <row r="161" spans="1:1">
      <c r="A161" t="s">
        <v>396</v>
      </c>
    </row>
    <row r="162" spans="1:1">
      <c r="A162" t="s">
        <v>397</v>
      </c>
    </row>
    <row r="163" spans="1:1">
      <c r="A163" t="s">
        <v>398</v>
      </c>
    </row>
    <row r="164" spans="1:1">
      <c r="A164" t="s">
        <v>399</v>
      </c>
    </row>
    <row r="165" spans="1:1">
      <c r="A165" t="s">
        <v>400</v>
      </c>
    </row>
    <row r="166" spans="1:1">
      <c r="A166" t="s">
        <v>401</v>
      </c>
    </row>
    <row r="167" spans="1:1">
      <c r="A167" t="s">
        <v>402</v>
      </c>
    </row>
    <row r="168" spans="1:1">
      <c r="A168" t="s">
        <v>403</v>
      </c>
    </row>
    <row r="169" spans="1:1">
      <c r="A169" t="s">
        <v>404</v>
      </c>
    </row>
    <row r="170" spans="1:1">
      <c r="A170" t="s">
        <v>405</v>
      </c>
    </row>
    <row r="171" spans="1:1">
      <c r="A171" t="s">
        <v>406</v>
      </c>
    </row>
    <row r="172" spans="1:1">
      <c r="A172" t="s">
        <v>407</v>
      </c>
    </row>
    <row r="173" spans="1:1">
      <c r="A173" t="s">
        <v>408</v>
      </c>
    </row>
    <row r="174" spans="1:1">
      <c r="A174" t="s">
        <v>409</v>
      </c>
    </row>
    <row r="175" spans="1:1">
      <c r="A175" t="s">
        <v>410</v>
      </c>
    </row>
    <row r="176" spans="1:1">
      <c r="A176" t="s">
        <v>411</v>
      </c>
    </row>
    <row r="177" spans="1:1">
      <c r="A177" t="s">
        <v>412</v>
      </c>
    </row>
    <row r="178" spans="1:1">
      <c r="A178" t="s">
        <v>413</v>
      </c>
    </row>
    <row r="179" spans="1:1">
      <c r="A179" t="s">
        <v>414</v>
      </c>
    </row>
    <row r="180" spans="1:1">
      <c r="A180" t="s">
        <v>415</v>
      </c>
    </row>
    <row r="181" spans="1:1">
      <c r="A181" t="s">
        <v>416</v>
      </c>
    </row>
    <row r="182" spans="1:1">
      <c r="A182" t="s">
        <v>417</v>
      </c>
    </row>
    <row r="183" spans="1:1">
      <c r="A183" t="s">
        <v>418</v>
      </c>
    </row>
    <row r="184" spans="1:1">
      <c r="A184" t="s">
        <v>419</v>
      </c>
    </row>
    <row r="185" spans="1:1">
      <c r="A185" t="s">
        <v>420</v>
      </c>
    </row>
    <row r="186" spans="1:1">
      <c r="A186" t="s">
        <v>421</v>
      </c>
    </row>
    <row r="187" spans="1:1">
      <c r="A187" t="s">
        <v>422</v>
      </c>
    </row>
    <row r="188" spans="1:1">
      <c r="A188" t="s">
        <v>423</v>
      </c>
    </row>
    <row r="189" spans="1:1">
      <c r="A189" t="s">
        <v>424</v>
      </c>
    </row>
    <row r="190" spans="1:1">
      <c r="A190" t="s">
        <v>425</v>
      </c>
    </row>
    <row r="191" spans="1:1">
      <c r="A191" t="s">
        <v>426</v>
      </c>
    </row>
    <row r="192" spans="1:1">
      <c r="A192" t="s">
        <v>427</v>
      </c>
    </row>
    <row r="193" spans="1:1">
      <c r="A193" t="s">
        <v>428</v>
      </c>
    </row>
    <row r="194" spans="1:1">
      <c r="A194" t="s">
        <v>429</v>
      </c>
    </row>
    <row r="195" spans="1:1">
      <c r="A195" t="s">
        <v>430</v>
      </c>
    </row>
    <row r="196" spans="1:1">
      <c r="A196" t="s">
        <v>431</v>
      </c>
    </row>
    <row r="197" spans="1:1">
      <c r="A197" t="s">
        <v>432</v>
      </c>
    </row>
    <row r="198" spans="1:1">
      <c r="A198" t="s">
        <v>433</v>
      </c>
    </row>
    <row r="199" spans="1:1">
      <c r="A199" t="s">
        <v>434</v>
      </c>
    </row>
    <row r="200" spans="1:1">
      <c r="A200" t="s">
        <v>435</v>
      </c>
    </row>
    <row r="201" spans="1:1">
      <c r="A201" t="s">
        <v>436</v>
      </c>
    </row>
    <row r="202" spans="1:1">
      <c r="A202" t="s">
        <v>437</v>
      </c>
    </row>
    <row r="203" spans="1:1">
      <c r="A203" t="s">
        <v>438</v>
      </c>
    </row>
    <row r="204" spans="1:1">
      <c r="A204" t="s">
        <v>439</v>
      </c>
    </row>
    <row r="205" spans="1:1">
      <c r="A205" t="s">
        <v>440</v>
      </c>
    </row>
    <row r="206" spans="1:1">
      <c r="A206" t="s">
        <v>441</v>
      </c>
    </row>
    <row r="207" spans="1:1">
      <c r="A207" t="s">
        <v>442</v>
      </c>
    </row>
    <row r="208" spans="1:1">
      <c r="A208" t="s">
        <v>443</v>
      </c>
    </row>
    <row r="209" spans="1:1">
      <c r="A209" t="s">
        <v>444</v>
      </c>
    </row>
    <row r="210" spans="1:1">
      <c r="A210" t="s">
        <v>445</v>
      </c>
    </row>
    <row r="211" spans="1:1">
      <c r="A211" t="s">
        <v>446</v>
      </c>
    </row>
    <row r="212" spans="1:1">
      <c r="A212" t="s">
        <v>447</v>
      </c>
    </row>
    <row r="213" spans="1:1">
      <c r="A213" t="s">
        <v>448</v>
      </c>
    </row>
    <row r="214" spans="1:1">
      <c r="A214" t="s">
        <v>449</v>
      </c>
    </row>
    <row r="215" spans="1:1">
      <c r="A215" t="s">
        <v>450</v>
      </c>
    </row>
    <row r="216" spans="1:1">
      <c r="A216" t="s">
        <v>451</v>
      </c>
    </row>
    <row r="217" spans="1:1">
      <c r="A217" t="s">
        <v>452</v>
      </c>
    </row>
    <row r="218" spans="1:1">
      <c r="A218" t="s">
        <v>453</v>
      </c>
    </row>
    <row r="219" spans="1:1">
      <c r="A219" t="s">
        <v>454</v>
      </c>
    </row>
    <row r="220" spans="1:1">
      <c r="A220" t="s">
        <v>455</v>
      </c>
    </row>
    <row r="221" spans="1:1">
      <c r="A221" t="s">
        <v>456</v>
      </c>
    </row>
    <row r="222" spans="1:1">
      <c r="A222" t="s">
        <v>457</v>
      </c>
    </row>
    <row r="223" spans="1:1">
      <c r="A223" t="s">
        <v>458</v>
      </c>
    </row>
    <row r="224" spans="1:1">
      <c r="A224" t="s">
        <v>459</v>
      </c>
    </row>
    <row r="225" spans="1:1">
      <c r="A225" t="s">
        <v>460</v>
      </c>
    </row>
    <row r="226" spans="1:1">
      <c r="A226" t="s">
        <v>461</v>
      </c>
    </row>
    <row r="227" spans="1:1">
      <c r="A227" t="s">
        <v>462</v>
      </c>
    </row>
    <row r="228" spans="1:1">
      <c r="A228" t="s">
        <v>463</v>
      </c>
    </row>
    <row r="229" spans="1:1">
      <c r="A229" t="s">
        <v>464</v>
      </c>
    </row>
    <row r="230" spans="1:1">
      <c r="A230" t="s">
        <v>465</v>
      </c>
    </row>
    <row r="231" spans="1:1">
      <c r="A231" t="s">
        <v>466</v>
      </c>
    </row>
    <row r="232" spans="1:1">
      <c r="A232" t="s">
        <v>467</v>
      </c>
    </row>
    <row r="233" spans="1:1">
      <c r="A233" t="s">
        <v>468</v>
      </c>
    </row>
    <row r="234" spans="1:1">
      <c r="A234" t="s">
        <v>469</v>
      </c>
    </row>
    <row r="235" spans="1:1">
      <c r="A235" t="s">
        <v>470</v>
      </c>
    </row>
    <row r="236" spans="1:1">
      <c r="A236" t="s">
        <v>471</v>
      </c>
    </row>
    <row r="237" spans="1:1">
      <c r="A237" t="s">
        <v>472</v>
      </c>
    </row>
    <row r="238" spans="1:1">
      <c r="A238" t="s">
        <v>473</v>
      </c>
    </row>
    <row r="239" spans="1:1">
      <c r="A239" t="s">
        <v>474</v>
      </c>
    </row>
    <row r="240" spans="1:1">
      <c r="A240" t="s">
        <v>475</v>
      </c>
    </row>
    <row r="241" spans="1:1">
      <c r="A241" t="s">
        <v>476</v>
      </c>
    </row>
    <row r="242" spans="1:1">
      <c r="A242" t="s">
        <v>477</v>
      </c>
    </row>
    <row r="243" spans="1:1">
      <c r="A243" t="s">
        <v>478</v>
      </c>
    </row>
    <row r="244" spans="1:1">
      <c r="A244" t="s">
        <v>479</v>
      </c>
    </row>
    <row r="245" spans="1:1">
      <c r="A245" t="s">
        <v>480</v>
      </c>
    </row>
    <row r="246" spans="1:1">
      <c r="A246" t="s">
        <v>481</v>
      </c>
    </row>
    <row r="247" spans="1:1">
      <c r="A247" t="s">
        <v>482</v>
      </c>
    </row>
    <row r="248" spans="1:1">
      <c r="A248" t="s">
        <v>483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490</v>
      </c>
      <c r="B1" t="s">
        <v>490</v>
      </c>
    </row>
    <row r="2" spans="1:2">
      <c r="A2" t="s">
        <v>491</v>
      </c>
      <c r="B2" t="s">
        <v>491</v>
      </c>
    </row>
    <row r="3" spans="1:2">
      <c r="A3" t="s">
        <v>492</v>
      </c>
      <c r="B3" t="s">
        <v>492</v>
      </c>
    </row>
    <row r="4" spans="1:2">
      <c r="A4" t="s">
        <v>493</v>
      </c>
      <c r="B4" t="s">
        <v>493</v>
      </c>
    </row>
    <row r="5" spans="1:2">
      <c r="A5" t="s">
        <v>494</v>
      </c>
      <c r="B5" t="s">
        <v>494</v>
      </c>
    </row>
    <row r="6" spans="1:2">
      <c r="A6" t="s">
        <v>495</v>
      </c>
      <c r="B6" t="s">
        <v>495</v>
      </c>
    </row>
    <row r="7" spans="1:2">
      <c r="A7" t="s">
        <v>496</v>
      </c>
      <c r="B7" t="s">
        <v>496</v>
      </c>
    </row>
    <row r="8" spans="1:2">
      <c r="A8" t="s">
        <v>497</v>
      </c>
      <c r="B8" t="s">
        <v>497</v>
      </c>
    </row>
    <row r="9" spans="1:2">
      <c r="A9" t="s">
        <v>498</v>
      </c>
      <c r="B9" t="s">
        <v>498</v>
      </c>
    </row>
    <row r="10" spans="1:2">
      <c r="A10" t="s">
        <v>499</v>
      </c>
      <c r="B10" t="s">
        <v>499</v>
      </c>
    </row>
    <row r="11" spans="1:2">
      <c r="A11" t="s">
        <v>500</v>
      </c>
      <c r="B11" t="s">
        <v>500</v>
      </c>
    </row>
    <row r="12" spans="1:2">
      <c r="A12" t="s">
        <v>501</v>
      </c>
      <c r="B12" t="s">
        <v>501</v>
      </c>
    </row>
    <row r="13" spans="1:2">
      <c r="A13" t="s">
        <v>502</v>
      </c>
      <c r="B13" t="s">
        <v>502</v>
      </c>
    </row>
    <row r="14" spans="1:2">
      <c r="A14" t="s">
        <v>503</v>
      </c>
      <c r="B14" t="s">
        <v>503</v>
      </c>
    </row>
    <row r="15" spans="1:2">
      <c r="A15" t="s">
        <v>504</v>
      </c>
      <c r="B15" t="s">
        <v>504</v>
      </c>
    </row>
    <row r="16" spans="1:2">
      <c r="A16" t="s">
        <v>505</v>
      </c>
      <c r="B16" t="s">
        <v>505</v>
      </c>
    </row>
    <row r="17" spans="1:2">
      <c r="A17" t="s">
        <v>506</v>
      </c>
      <c r="B17" t="s">
        <v>506</v>
      </c>
    </row>
    <row r="18" spans="1:2">
      <c r="A18" t="s">
        <v>507</v>
      </c>
      <c r="B18" t="s">
        <v>507</v>
      </c>
    </row>
    <row r="19" spans="1:2">
      <c r="A19" t="s">
        <v>508</v>
      </c>
      <c r="B19" t="s">
        <v>508</v>
      </c>
    </row>
    <row r="20" spans="1:2">
      <c r="A20" t="s">
        <v>261</v>
      </c>
      <c r="B20" t="s">
        <v>261</v>
      </c>
    </row>
    <row r="21" spans="1:2">
      <c r="A21" t="s">
        <v>509</v>
      </c>
      <c r="B21" t="s">
        <v>509</v>
      </c>
    </row>
    <row r="22" spans="1:2">
      <c r="A22" t="s">
        <v>510</v>
      </c>
      <c r="B22" t="s">
        <v>510</v>
      </c>
    </row>
    <row r="23" spans="1:2">
      <c r="A23" t="s">
        <v>511</v>
      </c>
      <c r="B23" t="s">
        <v>511</v>
      </c>
    </row>
    <row r="24" spans="1:2">
      <c r="A24" t="s">
        <v>512</v>
      </c>
      <c r="B24" t="s">
        <v>512</v>
      </c>
    </row>
    <row r="25" spans="1:2">
      <c r="A25" t="s">
        <v>513</v>
      </c>
      <c r="B25" t="s">
        <v>513</v>
      </c>
    </row>
    <row r="26" spans="1:2">
      <c r="A26" t="s">
        <v>514</v>
      </c>
      <c r="B26" t="s">
        <v>514</v>
      </c>
    </row>
    <row r="27" spans="1:2">
      <c r="A27" t="s">
        <v>515</v>
      </c>
      <c r="B27" t="s">
        <v>515</v>
      </c>
    </row>
    <row r="28" spans="1:2">
      <c r="A28" t="s">
        <v>516</v>
      </c>
      <c r="B28" t="s">
        <v>516</v>
      </c>
    </row>
    <row r="29" spans="1:2">
      <c r="A29" t="s">
        <v>517</v>
      </c>
      <c r="B29" t="s">
        <v>517</v>
      </c>
    </row>
    <row r="30" spans="1:2">
      <c r="A30" t="s">
        <v>518</v>
      </c>
      <c r="B30" t="s">
        <v>518</v>
      </c>
    </row>
    <row r="31" spans="1:2">
      <c r="A31" t="s">
        <v>519</v>
      </c>
      <c r="B31" t="s">
        <v>519</v>
      </c>
    </row>
    <row r="32" spans="1:2">
      <c r="A32" t="s">
        <v>520</v>
      </c>
      <c r="B32" t="s">
        <v>520</v>
      </c>
    </row>
    <row r="33" spans="1:2">
      <c r="A33" t="s">
        <v>521</v>
      </c>
      <c r="B33" t="s">
        <v>521</v>
      </c>
    </row>
    <row r="34" spans="1:2">
      <c r="A34" t="s">
        <v>522</v>
      </c>
      <c r="B34" t="s">
        <v>522</v>
      </c>
    </row>
    <row r="35" spans="1:2">
      <c r="A35" t="s">
        <v>523</v>
      </c>
      <c r="B35" t="s">
        <v>523</v>
      </c>
    </row>
    <row r="36" spans="1:2">
      <c r="A36" t="s">
        <v>524</v>
      </c>
      <c r="B36" t="s">
        <v>524</v>
      </c>
    </row>
    <row r="37" spans="1:2">
      <c r="A37" t="s">
        <v>525</v>
      </c>
      <c r="B37" t="s">
        <v>525</v>
      </c>
    </row>
    <row r="38" spans="1:2">
      <c r="A38" t="s">
        <v>526</v>
      </c>
      <c r="B38" t="s">
        <v>526</v>
      </c>
    </row>
    <row r="39" spans="1:2">
      <c r="A39" t="s">
        <v>527</v>
      </c>
      <c r="B39" t="s">
        <v>527</v>
      </c>
    </row>
    <row r="40" spans="1:2">
      <c r="A40" t="s">
        <v>528</v>
      </c>
      <c r="B40" t="s">
        <v>528</v>
      </c>
    </row>
    <row r="41" spans="1:2">
      <c r="A41" t="s">
        <v>529</v>
      </c>
      <c r="B41" t="s">
        <v>529</v>
      </c>
    </row>
    <row r="42" spans="1:2">
      <c r="A42" t="s">
        <v>530</v>
      </c>
      <c r="B42" t="s">
        <v>530</v>
      </c>
    </row>
    <row r="43" spans="1:2">
      <c r="A43" t="s">
        <v>531</v>
      </c>
      <c r="B43" t="s">
        <v>531</v>
      </c>
    </row>
    <row r="44" spans="1:2">
      <c r="A44" t="s">
        <v>532</v>
      </c>
      <c r="B44" t="s">
        <v>532</v>
      </c>
    </row>
    <row r="45" spans="1:2">
      <c r="A45" t="s">
        <v>533</v>
      </c>
      <c r="B45" t="s">
        <v>533</v>
      </c>
    </row>
    <row r="46" spans="1:2">
      <c r="A46" t="s">
        <v>534</v>
      </c>
      <c r="B46" t="s">
        <v>534</v>
      </c>
    </row>
    <row r="47" spans="1:2">
      <c r="A47" t="s">
        <v>535</v>
      </c>
      <c r="B47" t="s">
        <v>535</v>
      </c>
    </row>
    <row r="48" spans="1:2">
      <c r="A48" t="s">
        <v>536</v>
      </c>
      <c r="B48" t="s">
        <v>536</v>
      </c>
    </row>
    <row r="49" spans="1:2">
      <c r="A49" t="s">
        <v>537</v>
      </c>
      <c r="B49" t="s">
        <v>537</v>
      </c>
    </row>
    <row r="50" spans="1:2">
      <c r="A50" t="s">
        <v>538</v>
      </c>
      <c r="B50" t="s">
        <v>538</v>
      </c>
    </row>
    <row r="51" spans="1:2">
      <c r="A51" t="s">
        <v>539</v>
      </c>
      <c r="B51" t="s">
        <v>539</v>
      </c>
    </row>
    <row r="52" spans="1:2">
      <c r="A52" t="s">
        <v>540</v>
      </c>
      <c r="B52" t="s">
        <v>540</v>
      </c>
    </row>
    <row r="53" spans="1:2">
      <c r="A53" t="s">
        <v>541</v>
      </c>
      <c r="B53" t="s">
        <v>541</v>
      </c>
    </row>
    <row r="54" spans="1:2">
      <c r="A54" t="s">
        <v>542</v>
      </c>
      <c r="B54" t="s">
        <v>542</v>
      </c>
    </row>
    <row r="55" spans="1:2">
      <c r="A55" t="s">
        <v>543</v>
      </c>
      <c r="B55" t="s">
        <v>543</v>
      </c>
    </row>
    <row r="56" spans="1:2">
      <c r="A56" t="s">
        <v>544</v>
      </c>
      <c r="B56" t="s">
        <v>544</v>
      </c>
    </row>
    <row r="57" spans="1:2">
      <c r="A57" t="s">
        <v>545</v>
      </c>
      <c r="B57" t="s">
        <v>545</v>
      </c>
    </row>
    <row r="58" spans="1:2">
      <c r="A58" t="s">
        <v>546</v>
      </c>
      <c r="B58" t="s">
        <v>546</v>
      </c>
    </row>
    <row r="59" spans="1:2">
      <c r="A59" t="s">
        <v>547</v>
      </c>
      <c r="B59" t="s">
        <v>547</v>
      </c>
    </row>
    <row r="60" spans="1:2">
      <c r="A60" t="s">
        <v>548</v>
      </c>
      <c r="B60" t="s">
        <v>548</v>
      </c>
    </row>
    <row r="61" spans="1:2">
      <c r="A61" t="s">
        <v>549</v>
      </c>
      <c r="B61" t="s">
        <v>549</v>
      </c>
    </row>
    <row r="62" spans="1:2">
      <c r="A62" t="s">
        <v>550</v>
      </c>
      <c r="B62" t="s">
        <v>550</v>
      </c>
    </row>
    <row r="63" spans="1:2">
      <c r="A63" t="s">
        <v>551</v>
      </c>
      <c r="B63" t="s">
        <v>551</v>
      </c>
    </row>
    <row r="64" spans="1:2">
      <c r="A64" t="s">
        <v>552</v>
      </c>
      <c r="B64" t="s">
        <v>552</v>
      </c>
    </row>
    <row r="65" spans="1:2">
      <c r="A65" t="s">
        <v>553</v>
      </c>
      <c r="B65" t="s">
        <v>553</v>
      </c>
    </row>
    <row r="66" spans="1:2">
      <c r="A66" t="s">
        <v>554</v>
      </c>
      <c r="B66" t="s">
        <v>554</v>
      </c>
    </row>
    <row r="67" spans="1:2">
      <c r="A67" t="s">
        <v>555</v>
      </c>
      <c r="B67" t="s">
        <v>555</v>
      </c>
    </row>
    <row r="68" spans="1:2">
      <c r="A68" t="s">
        <v>556</v>
      </c>
      <c r="B68" t="s">
        <v>556</v>
      </c>
    </row>
    <row r="69" spans="1:2">
      <c r="A69" t="s">
        <v>557</v>
      </c>
      <c r="B69" t="s">
        <v>557</v>
      </c>
    </row>
    <row r="70" spans="1:2">
      <c r="A70" t="s">
        <v>558</v>
      </c>
      <c r="B70" t="s">
        <v>558</v>
      </c>
    </row>
    <row r="71" spans="1:2">
      <c r="A71" t="s">
        <v>559</v>
      </c>
      <c r="B71" t="s">
        <v>559</v>
      </c>
    </row>
    <row r="72" spans="1:2">
      <c r="A72" t="s">
        <v>560</v>
      </c>
      <c r="B72" t="s">
        <v>560</v>
      </c>
    </row>
    <row r="73" spans="1:2">
      <c r="A73" t="s">
        <v>561</v>
      </c>
      <c r="B73" t="s">
        <v>561</v>
      </c>
    </row>
    <row r="74" spans="1:2">
      <c r="A74" t="s">
        <v>562</v>
      </c>
      <c r="B74" t="s">
        <v>562</v>
      </c>
    </row>
    <row r="75" spans="1:2">
      <c r="A75" t="s">
        <v>563</v>
      </c>
      <c r="B75" t="s">
        <v>563</v>
      </c>
    </row>
    <row r="76" spans="1:2">
      <c r="A76" t="s">
        <v>564</v>
      </c>
      <c r="B76" t="s">
        <v>564</v>
      </c>
    </row>
    <row r="77" spans="1:2">
      <c r="A77" t="s">
        <v>565</v>
      </c>
      <c r="B77" t="s">
        <v>565</v>
      </c>
    </row>
    <row r="78" spans="1:2">
      <c r="A78" t="s">
        <v>566</v>
      </c>
      <c r="B78" t="s">
        <v>566</v>
      </c>
    </row>
    <row r="79" spans="1:2">
      <c r="A79" t="s">
        <v>567</v>
      </c>
      <c r="B79" t="s">
        <v>567</v>
      </c>
    </row>
    <row r="80" spans="1:2">
      <c r="A80" t="s">
        <v>568</v>
      </c>
      <c r="B80" t="s">
        <v>568</v>
      </c>
    </row>
    <row r="81" spans="1:2">
      <c r="A81" t="s">
        <v>569</v>
      </c>
      <c r="B81" t="s">
        <v>569</v>
      </c>
    </row>
    <row r="82" spans="1:2">
      <c r="A82" t="s">
        <v>570</v>
      </c>
      <c r="B82" t="s">
        <v>570</v>
      </c>
    </row>
    <row r="83" spans="1:2">
      <c r="A83" t="s">
        <v>571</v>
      </c>
      <c r="B83" t="s">
        <v>571</v>
      </c>
    </row>
    <row r="84" spans="1:2">
      <c r="A84" t="s">
        <v>572</v>
      </c>
      <c r="B84" t="s">
        <v>572</v>
      </c>
    </row>
    <row r="85" spans="1:2">
      <c r="A85" t="s">
        <v>573</v>
      </c>
      <c r="B85" t="s">
        <v>573</v>
      </c>
    </row>
    <row r="86" spans="1:2">
      <c r="A86" t="s">
        <v>574</v>
      </c>
      <c r="B86" t="s">
        <v>574</v>
      </c>
    </row>
    <row r="87" spans="1:2">
      <c r="A87" t="s">
        <v>575</v>
      </c>
      <c r="B87" t="s">
        <v>575</v>
      </c>
    </row>
    <row r="88" spans="1:2">
      <c r="A88" t="s">
        <v>576</v>
      </c>
      <c r="B88" t="s">
        <v>576</v>
      </c>
    </row>
    <row r="89" spans="1:2">
      <c r="A89" t="s">
        <v>577</v>
      </c>
      <c r="B89" t="s">
        <v>577</v>
      </c>
    </row>
    <row r="90" spans="1:2">
      <c r="A90" t="s">
        <v>578</v>
      </c>
      <c r="B90" t="s">
        <v>578</v>
      </c>
    </row>
    <row r="91" spans="1:2">
      <c r="A91" t="s">
        <v>579</v>
      </c>
      <c r="B91" t="s">
        <v>579</v>
      </c>
    </row>
    <row r="92" spans="1:2">
      <c r="A92" t="s">
        <v>580</v>
      </c>
      <c r="B92" t="s">
        <v>580</v>
      </c>
    </row>
    <row r="93" spans="1:2">
      <c r="A93" t="s">
        <v>581</v>
      </c>
      <c r="B93" t="s">
        <v>581</v>
      </c>
    </row>
    <row r="94" spans="1:2">
      <c r="A94" t="s">
        <v>582</v>
      </c>
      <c r="B94" t="s">
        <v>582</v>
      </c>
    </row>
    <row r="95" spans="1:2">
      <c r="A95" t="s">
        <v>583</v>
      </c>
      <c r="B95" t="s">
        <v>583</v>
      </c>
    </row>
    <row r="96" spans="1:2">
      <c r="A96" t="s">
        <v>584</v>
      </c>
      <c r="B96" t="s">
        <v>584</v>
      </c>
    </row>
    <row r="97" spans="1:2">
      <c r="A97" t="s">
        <v>585</v>
      </c>
      <c r="B97" t="s">
        <v>585</v>
      </c>
    </row>
    <row r="98" spans="1:2">
      <c r="A98" t="s">
        <v>586</v>
      </c>
      <c r="B98" t="s">
        <v>586</v>
      </c>
    </row>
    <row r="99" spans="1:2">
      <c r="A99" t="s">
        <v>587</v>
      </c>
      <c r="B99" t="s">
        <v>587</v>
      </c>
    </row>
    <row r="100" spans="1:2">
      <c r="A100" t="s">
        <v>588</v>
      </c>
      <c r="B100" t="s">
        <v>588</v>
      </c>
    </row>
    <row r="101" spans="1:2">
      <c r="A101" t="s">
        <v>589</v>
      </c>
      <c r="B101" t="s">
        <v>589</v>
      </c>
    </row>
    <row r="102" spans="1:2">
      <c r="A102" t="s">
        <v>590</v>
      </c>
      <c r="B102" t="s">
        <v>590</v>
      </c>
    </row>
    <row r="103" spans="1:2">
      <c r="A103" t="s">
        <v>591</v>
      </c>
      <c r="B103" t="s">
        <v>591</v>
      </c>
    </row>
    <row r="104" spans="1:2">
      <c r="A104" t="s">
        <v>592</v>
      </c>
      <c r="B104" t="s">
        <v>592</v>
      </c>
    </row>
    <row r="105" spans="1:2">
      <c r="A105" t="s">
        <v>593</v>
      </c>
      <c r="B105" t="s">
        <v>593</v>
      </c>
    </row>
    <row r="106" spans="1:2">
      <c r="A106" t="s">
        <v>594</v>
      </c>
      <c r="B106" t="s">
        <v>594</v>
      </c>
    </row>
    <row r="107" spans="1:2">
      <c r="A107" t="s">
        <v>595</v>
      </c>
      <c r="B107" t="s">
        <v>595</v>
      </c>
    </row>
    <row r="108" spans="1:2">
      <c r="A108" t="s">
        <v>596</v>
      </c>
      <c r="B108" t="s">
        <v>596</v>
      </c>
    </row>
    <row r="109" spans="1:2">
      <c r="A109" t="s">
        <v>597</v>
      </c>
      <c r="B109" t="s">
        <v>597</v>
      </c>
    </row>
    <row r="110" spans="1:2">
      <c r="A110" t="s">
        <v>598</v>
      </c>
      <c r="B110" t="s">
        <v>598</v>
      </c>
    </row>
    <row r="111" spans="1:2">
      <c r="A111" t="s">
        <v>599</v>
      </c>
      <c r="B111" t="s">
        <v>599</v>
      </c>
    </row>
    <row r="112" spans="1:2">
      <c r="A112" t="s">
        <v>600</v>
      </c>
      <c r="B112" t="s">
        <v>600</v>
      </c>
    </row>
    <row r="113" spans="1:2">
      <c r="A113" t="s">
        <v>601</v>
      </c>
      <c r="B113" t="s">
        <v>601</v>
      </c>
    </row>
    <row r="114" spans="1:2">
      <c r="A114" t="s">
        <v>602</v>
      </c>
      <c r="B114" t="s">
        <v>602</v>
      </c>
    </row>
    <row r="115" spans="1:2">
      <c r="A115" t="s">
        <v>603</v>
      </c>
      <c r="B115" t="s">
        <v>603</v>
      </c>
    </row>
    <row r="116" spans="1:2">
      <c r="A116" t="s">
        <v>604</v>
      </c>
      <c r="B116" t="s">
        <v>604</v>
      </c>
    </row>
    <row r="117" spans="1:2">
      <c r="A117" t="s">
        <v>605</v>
      </c>
      <c r="B117" t="s">
        <v>605</v>
      </c>
    </row>
    <row r="118" spans="1:2">
      <c r="A118" t="s">
        <v>306</v>
      </c>
      <c r="B118" t="s">
        <v>306</v>
      </c>
    </row>
    <row r="119" spans="1:2">
      <c r="A119" t="s">
        <v>606</v>
      </c>
      <c r="B119" t="s">
        <v>606</v>
      </c>
    </row>
    <row r="120" spans="1:2">
      <c r="A120" t="s">
        <v>607</v>
      </c>
      <c r="B120" t="s">
        <v>607</v>
      </c>
    </row>
    <row r="121" spans="1:2">
      <c r="A121" t="s">
        <v>608</v>
      </c>
      <c r="B121" t="s">
        <v>608</v>
      </c>
    </row>
    <row r="122" spans="1:2">
      <c r="A122" t="s">
        <v>609</v>
      </c>
      <c r="B122" t="s">
        <v>609</v>
      </c>
    </row>
    <row r="123" spans="1:2">
      <c r="A123" t="s">
        <v>610</v>
      </c>
      <c r="B123" t="s">
        <v>610</v>
      </c>
    </row>
    <row r="124" spans="1:2">
      <c r="A124" t="s">
        <v>611</v>
      </c>
      <c r="B124" t="s">
        <v>611</v>
      </c>
    </row>
    <row r="125" spans="1:2">
      <c r="A125" t="s">
        <v>612</v>
      </c>
      <c r="B125" t="s">
        <v>612</v>
      </c>
    </row>
    <row r="126" spans="1:2">
      <c r="A126" t="s">
        <v>613</v>
      </c>
      <c r="B126" t="s">
        <v>613</v>
      </c>
    </row>
    <row r="127" spans="1:2">
      <c r="A127" t="s">
        <v>614</v>
      </c>
      <c r="B127" t="s">
        <v>614</v>
      </c>
    </row>
    <row r="128" spans="1:2">
      <c r="A128" t="s">
        <v>615</v>
      </c>
      <c r="B128" t="s">
        <v>615</v>
      </c>
    </row>
    <row r="129" spans="1:2">
      <c r="A129" t="s">
        <v>616</v>
      </c>
      <c r="B129" t="s">
        <v>616</v>
      </c>
    </row>
    <row r="130" spans="1:2">
      <c r="A130" t="s">
        <v>617</v>
      </c>
      <c r="B130" t="s">
        <v>617</v>
      </c>
    </row>
    <row r="131" spans="1:2">
      <c r="A131" t="s">
        <v>618</v>
      </c>
      <c r="B131" t="s">
        <v>618</v>
      </c>
    </row>
    <row r="132" spans="1:2">
      <c r="A132" t="s">
        <v>619</v>
      </c>
      <c r="B132" t="s">
        <v>619</v>
      </c>
    </row>
    <row r="133" spans="1:2">
      <c r="A133" t="s">
        <v>620</v>
      </c>
      <c r="B133" t="s">
        <v>620</v>
      </c>
    </row>
    <row r="134" spans="1:2">
      <c r="A134" t="s">
        <v>621</v>
      </c>
      <c r="B134" t="s">
        <v>621</v>
      </c>
    </row>
    <row r="135" spans="1:2">
      <c r="A135" t="s">
        <v>622</v>
      </c>
      <c r="B135" t="s">
        <v>622</v>
      </c>
    </row>
    <row r="136" spans="1:2">
      <c r="A136" t="s">
        <v>623</v>
      </c>
      <c r="B136" t="s">
        <v>623</v>
      </c>
    </row>
    <row r="137" spans="1:2">
      <c r="A137" t="s">
        <v>624</v>
      </c>
      <c r="B137" t="s">
        <v>624</v>
      </c>
    </row>
    <row r="138" spans="1:2">
      <c r="A138" t="s">
        <v>625</v>
      </c>
      <c r="B138" t="s">
        <v>625</v>
      </c>
    </row>
    <row r="139" spans="1:2">
      <c r="A139" t="s">
        <v>626</v>
      </c>
      <c r="B139" t="s">
        <v>626</v>
      </c>
    </row>
    <row r="140" spans="1:2">
      <c r="A140" t="s">
        <v>627</v>
      </c>
      <c r="B140" t="s">
        <v>627</v>
      </c>
    </row>
    <row r="141" spans="1:2">
      <c r="A141" t="s">
        <v>628</v>
      </c>
      <c r="B141" t="s">
        <v>628</v>
      </c>
    </row>
    <row r="142" spans="1:2">
      <c r="A142" t="s">
        <v>629</v>
      </c>
      <c r="B142" t="s">
        <v>629</v>
      </c>
    </row>
    <row r="143" spans="1:2">
      <c r="A143" t="s">
        <v>630</v>
      </c>
      <c r="B143" t="s">
        <v>630</v>
      </c>
    </row>
    <row r="144" spans="1:2">
      <c r="A144" t="s">
        <v>631</v>
      </c>
      <c r="B144" t="s">
        <v>631</v>
      </c>
    </row>
    <row r="145" spans="1:2">
      <c r="A145" t="s">
        <v>632</v>
      </c>
      <c r="B145" t="s">
        <v>632</v>
      </c>
    </row>
    <row r="146" spans="1:2">
      <c r="A146" t="s">
        <v>633</v>
      </c>
      <c r="B146" t="s">
        <v>633</v>
      </c>
    </row>
    <row r="147" spans="1:2">
      <c r="A147" t="s">
        <v>634</v>
      </c>
      <c r="B147" t="s">
        <v>634</v>
      </c>
    </row>
    <row r="148" spans="1:2">
      <c r="A148" t="s">
        <v>635</v>
      </c>
      <c r="B148" t="s">
        <v>635</v>
      </c>
    </row>
    <row r="149" spans="1:2">
      <c r="A149" t="s">
        <v>636</v>
      </c>
      <c r="B149" t="s">
        <v>636</v>
      </c>
    </row>
    <row r="150" spans="1:2">
      <c r="A150" t="s">
        <v>637</v>
      </c>
      <c r="B150" t="s">
        <v>637</v>
      </c>
    </row>
    <row r="151" spans="1:2">
      <c r="A151" t="s">
        <v>638</v>
      </c>
      <c r="B151" t="s">
        <v>638</v>
      </c>
    </row>
    <row r="152" spans="1:2">
      <c r="A152" t="s">
        <v>639</v>
      </c>
      <c r="B152" t="s">
        <v>639</v>
      </c>
    </row>
    <row r="153" spans="1:2">
      <c r="A153" t="s">
        <v>640</v>
      </c>
      <c r="B153" t="s">
        <v>640</v>
      </c>
    </row>
    <row r="154" spans="1:2">
      <c r="A154" t="s">
        <v>641</v>
      </c>
      <c r="B154" t="s">
        <v>641</v>
      </c>
    </row>
    <row r="155" spans="1:2">
      <c r="A155" t="s">
        <v>642</v>
      </c>
      <c r="B155" t="s">
        <v>642</v>
      </c>
    </row>
    <row r="156" spans="1:2">
      <c r="A156" t="s">
        <v>643</v>
      </c>
      <c r="B156" t="s">
        <v>643</v>
      </c>
    </row>
    <row r="157" spans="1:2">
      <c r="A157" t="s">
        <v>644</v>
      </c>
      <c r="B157" t="s">
        <v>644</v>
      </c>
    </row>
    <row r="158" spans="1:2">
      <c r="A158" t="s">
        <v>645</v>
      </c>
      <c r="B158" t="s">
        <v>645</v>
      </c>
    </row>
    <row r="159" spans="1:2">
      <c r="A159" t="s">
        <v>646</v>
      </c>
      <c r="B159" t="s">
        <v>646</v>
      </c>
    </row>
    <row r="160" spans="1:2">
      <c r="A160" t="s">
        <v>647</v>
      </c>
      <c r="B160" t="s">
        <v>647</v>
      </c>
    </row>
    <row r="161" spans="1:2">
      <c r="A161" t="s">
        <v>648</v>
      </c>
      <c r="B161" t="s">
        <v>648</v>
      </c>
    </row>
    <row r="162" spans="1:2">
      <c r="A162" t="s">
        <v>649</v>
      </c>
      <c r="B162" t="s">
        <v>649</v>
      </c>
    </row>
    <row r="163" spans="1:2">
      <c r="A163" t="s">
        <v>650</v>
      </c>
      <c r="B163" t="s">
        <v>650</v>
      </c>
    </row>
    <row r="164" spans="1:2">
      <c r="A164" t="s">
        <v>651</v>
      </c>
      <c r="B164" t="s">
        <v>651</v>
      </c>
    </row>
    <row r="165" spans="1:2">
      <c r="A165" t="s">
        <v>652</v>
      </c>
      <c r="B165" t="s">
        <v>652</v>
      </c>
    </row>
    <row r="166" spans="1:2">
      <c r="A166" t="s">
        <v>653</v>
      </c>
      <c r="B166" t="s">
        <v>653</v>
      </c>
    </row>
    <row r="167" spans="1:2">
      <c r="A167" t="s">
        <v>654</v>
      </c>
      <c r="B167" t="s">
        <v>654</v>
      </c>
    </row>
    <row r="168" spans="1:2">
      <c r="A168" t="s">
        <v>655</v>
      </c>
      <c r="B168" t="s">
        <v>655</v>
      </c>
    </row>
    <row r="169" spans="1:2">
      <c r="A169" t="s">
        <v>656</v>
      </c>
      <c r="B169" t="s">
        <v>656</v>
      </c>
    </row>
    <row r="170" spans="1:2">
      <c r="A170" t="s">
        <v>657</v>
      </c>
      <c r="B170" t="s">
        <v>657</v>
      </c>
    </row>
    <row r="171" spans="1:2">
      <c r="A171" t="s">
        <v>658</v>
      </c>
      <c r="B171" t="s">
        <v>658</v>
      </c>
    </row>
    <row r="172" spans="1:2">
      <c r="A172" t="s">
        <v>659</v>
      </c>
      <c r="B172" t="s">
        <v>659</v>
      </c>
    </row>
    <row r="173" spans="1:2">
      <c r="A173" t="s">
        <v>660</v>
      </c>
      <c r="B173" t="s">
        <v>660</v>
      </c>
    </row>
    <row r="174" spans="1:2">
      <c r="A174" t="s">
        <v>661</v>
      </c>
      <c r="B174" t="s">
        <v>661</v>
      </c>
    </row>
    <row r="175" spans="1:2">
      <c r="A175" t="s">
        <v>662</v>
      </c>
      <c r="B175" t="s">
        <v>662</v>
      </c>
    </row>
    <row r="176" spans="1:2">
      <c r="A176" t="s">
        <v>663</v>
      </c>
      <c r="B176" t="s">
        <v>663</v>
      </c>
    </row>
    <row r="177" spans="1:2">
      <c r="A177" t="s">
        <v>664</v>
      </c>
      <c r="B177" t="s">
        <v>664</v>
      </c>
    </row>
    <row r="178" spans="1:2">
      <c r="A178" t="s">
        <v>665</v>
      </c>
      <c r="B178" t="s">
        <v>665</v>
      </c>
    </row>
    <row r="179" spans="1:2">
      <c r="A179" t="s">
        <v>666</v>
      </c>
      <c r="B179" t="s">
        <v>666</v>
      </c>
    </row>
    <row r="180" spans="1:2">
      <c r="A180" t="s">
        <v>667</v>
      </c>
      <c r="B180" t="s">
        <v>667</v>
      </c>
    </row>
    <row r="181" spans="1:2">
      <c r="A181" t="s">
        <v>668</v>
      </c>
      <c r="B181" t="s">
        <v>668</v>
      </c>
    </row>
    <row r="182" spans="1:2">
      <c r="A182" t="s">
        <v>669</v>
      </c>
      <c r="B182" t="s">
        <v>669</v>
      </c>
    </row>
    <row r="183" spans="1:2">
      <c r="A183" t="s">
        <v>670</v>
      </c>
      <c r="B183" t="s">
        <v>670</v>
      </c>
    </row>
    <row r="184" spans="1:2">
      <c r="A184" t="s">
        <v>671</v>
      </c>
      <c r="B184" t="s">
        <v>671</v>
      </c>
    </row>
    <row r="185" spans="1:2">
      <c r="A185" t="s">
        <v>672</v>
      </c>
      <c r="B185" t="s">
        <v>672</v>
      </c>
    </row>
    <row r="186" spans="1:2">
      <c r="A186" t="s">
        <v>673</v>
      </c>
      <c r="B186" t="s">
        <v>673</v>
      </c>
    </row>
    <row r="187" spans="1:2">
      <c r="A187" t="s">
        <v>674</v>
      </c>
      <c r="B187" t="s">
        <v>674</v>
      </c>
    </row>
    <row r="188" spans="1:2">
      <c r="A188" t="s">
        <v>675</v>
      </c>
      <c r="B188" t="s">
        <v>675</v>
      </c>
    </row>
    <row r="189" spans="1:2">
      <c r="A189" t="s">
        <v>676</v>
      </c>
      <c r="B189" t="s">
        <v>676</v>
      </c>
    </row>
    <row r="190" spans="1:2">
      <c r="A190" t="s">
        <v>677</v>
      </c>
      <c r="B190" t="s">
        <v>677</v>
      </c>
    </row>
    <row r="191" spans="1:2">
      <c r="A191" t="s">
        <v>678</v>
      </c>
      <c r="B191" t="s">
        <v>678</v>
      </c>
    </row>
    <row r="192" spans="1:2">
      <c r="A192" t="s">
        <v>679</v>
      </c>
      <c r="B192" t="s">
        <v>679</v>
      </c>
    </row>
    <row r="193" spans="1:2">
      <c r="A193" t="s">
        <v>680</v>
      </c>
      <c r="B193" t="s">
        <v>680</v>
      </c>
    </row>
    <row r="194" spans="1:2">
      <c r="A194" t="s">
        <v>681</v>
      </c>
      <c r="B194" t="s">
        <v>681</v>
      </c>
    </row>
    <row r="195" spans="1:2">
      <c r="A195" t="s">
        <v>682</v>
      </c>
      <c r="B195" t="s">
        <v>682</v>
      </c>
    </row>
    <row r="196" spans="1:2">
      <c r="A196" t="s">
        <v>683</v>
      </c>
      <c r="B196" t="s">
        <v>683</v>
      </c>
    </row>
    <row r="197" spans="1:2">
      <c r="A197" t="s">
        <v>684</v>
      </c>
      <c r="B197" t="s">
        <v>684</v>
      </c>
    </row>
    <row r="198" spans="1:2">
      <c r="A198" t="s">
        <v>685</v>
      </c>
      <c r="B198" t="s">
        <v>685</v>
      </c>
    </row>
    <row r="199" spans="1:2">
      <c r="A199" t="s">
        <v>686</v>
      </c>
      <c r="B199" t="s">
        <v>686</v>
      </c>
    </row>
    <row r="200" spans="1:2">
      <c r="A200" t="s">
        <v>687</v>
      </c>
      <c r="B200" t="s">
        <v>687</v>
      </c>
    </row>
    <row r="201" spans="1:2">
      <c r="A201" t="s">
        <v>688</v>
      </c>
      <c r="B201" t="s">
        <v>688</v>
      </c>
    </row>
    <row r="202" spans="1:2">
      <c r="A202" t="s">
        <v>689</v>
      </c>
      <c r="B202" t="s">
        <v>689</v>
      </c>
    </row>
    <row r="203" spans="1:2">
      <c r="A203" t="s">
        <v>690</v>
      </c>
      <c r="B203" t="s">
        <v>690</v>
      </c>
    </row>
    <row r="204" spans="1:2">
      <c r="A204" t="s">
        <v>691</v>
      </c>
      <c r="B204" t="s">
        <v>691</v>
      </c>
    </row>
    <row r="205" spans="1:2">
      <c r="A205" t="s">
        <v>692</v>
      </c>
      <c r="B205" t="s">
        <v>692</v>
      </c>
    </row>
    <row r="206" spans="1:2">
      <c r="A206" t="s">
        <v>693</v>
      </c>
      <c r="B206" t="s">
        <v>693</v>
      </c>
    </row>
    <row r="207" spans="1:2">
      <c r="A207" t="s">
        <v>694</v>
      </c>
      <c r="B207" t="s">
        <v>694</v>
      </c>
    </row>
    <row r="208" spans="1:2">
      <c r="A208" t="s">
        <v>695</v>
      </c>
      <c r="B208" t="s">
        <v>695</v>
      </c>
    </row>
    <row r="209" spans="1:2">
      <c r="A209" t="s">
        <v>696</v>
      </c>
      <c r="B209" t="s">
        <v>696</v>
      </c>
    </row>
    <row r="210" spans="1:2">
      <c r="A210" t="s">
        <v>697</v>
      </c>
      <c r="B210" t="s">
        <v>697</v>
      </c>
    </row>
    <row r="211" spans="1:2">
      <c r="A211" t="s">
        <v>698</v>
      </c>
      <c r="B211" t="s">
        <v>698</v>
      </c>
    </row>
    <row r="212" spans="1:2">
      <c r="A212" t="s">
        <v>699</v>
      </c>
      <c r="B212" t="s">
        <v>699</v>
      </c>
    </row>
    <row r="213" spans="1:2">
      <c r="A213" t="s">
        <v>700</v>
      </c>
      <c r="B213" t="s">
        <v>700</v>
      </c>
    </row>
    <row r="214" spans="1:2">
      <c r="A214" t="s">
        <v>701</v>
      </c>
      <c r="B214" t="s">
        <v>701</v>
      </c>
    </row>
    <row r="215" spans="1:2">
      <c r="A215" t="s">
        <v>702</v>
      </c>
      <c r="B215" t="s">
        <v>702</v>
      </c>
    </row>
    <row r="216" spans="1:2">
      <c r="A216" t="s">
        <v>703</v>
      </c>
      <c r="B216" t="s">
        <v>703</v>
      </c>
    </row>
    <row r="217" spans="1:2">
      <c r="A217" t="s">
        <v>704</v>
      </c>
      <c r="B217" t="s">
        <v>704</v>
      </c>
    </row>
    <row r="218" spans="1:2">
      <c r="A218" t="s">
        <v>705</v>
      </c>
      <c r="B218" t="s">
        <v>705</v>
      </c>
    </row>
    <row r="219" spans="1:2">
      <c r="A219" t="s">
        <v>706</v>
      </c>
      <c r="B219" t="s">
        <v>706</v>
      </c>
    </row>
    <row r="220" spans="1:2">
      <c r="A220" t="s">
        <v>707</v>
      </c>
      <c r="B220" t="s">
        <v>707</v>
      </c>
    </row>
    <row r="221" spans="1:2">
      <c r="A221" t="s">
        <v>708</v>
      </c>
      <c r="B221" t="s">
        <v>708</v>
      </c>
    </row>
    <row r="222" spans="1:2">
      <c r="A222" t="s">
        <v>709</v>
      </c>
      <c r="B222" t="s">
        <v>709</v>
      </c>
    </row>
    <row r="223" spans="1:2">
      <c r="A223" t="s">
        <v>710</v>
      </c>
      <c r="B223" t="s">
        <v>710</v>
      </c>
    </row>
    <row r="224" spans="1:2">
      <c r="A224" t="s">
        <v>711</v>
      </c>
      <c r="B224" t="s">
        <v>711</v>
      </c>
    </row>
    <row r="225" spans="1:2">
      <c r="A225" t="s">
        <v>712</v>
      </c>
      <c r="B225" t="s">
        <v>712</v>
      </c>
    </row>
    <row r="226" spans="1:2">
      <c r="A226" t="s">
        <v>713</v>
      </c>
      <c r="B226" t="s">
        <v>713</v>
      </c>
    </row>
    <row r="227" spans="1:2">
      <c r="A227" t="s">
        <v>714</v>
      </c>
      <c r="B227" t="s">
        <v>714</v>
      </c>
    </row>
    <row r="228" spans="1:2">
      <c r="A228" t="s">
        <v>715</v>
      </c>
      <c r="B228" t="s">
        <v>715</v>
      </c>
    </row>
    <row r="229" spans="1:2">
      <c r="A229" t="s">
        <v>716</v>
      </c>
      <c r="B229" t="s">
        <v>716</v>
      </c>
    </row>
    <row r="230" spans="1:2">
      <c r="A230" t="s">
        <v>717</v>
      </c>
      <c r="B230" t="s">
        <v>717</v>
      </c>
    </row>
    <row r="231" spans="1:2">
      <c r="A231" t="s">
        <v>718</v>
      </c>
      <c r="B231" t="s">
        <v>718</v>
      </c>
    </row>
    <row r="232" spans="1:2">
      <c r="A232" t="s">
        <v>719</v>
      </c>
      <c r="B232" t="s">
        <v>719</v>
      </c>
    </row>
    <row r="233" spans="1:2">
      <c r="A233" t="s">
        <v>720</v>
      </c>
      <c r="B233" t="s">
        <v>720</v>
      </c>
    </row>
    <row r="234" spans="1:2">
      <c r="A234" t="s">
        <v>721</v>
      </c>
      <c r="B234" t="s">
        <v>721</v>
      </c>
    </row>
    <row r="235" spans="1:2">
      <c r="A235" t="s">
        <v>722</v>
      </c>
      <c r="B235" t="s">
        <v>722</v>
      </c>
    </row>
    <row r="236" spans="1:2">
      <c r="A236" t="s">
        <v>723</v>
      </c>
      <c r="B236" t="s">
        <v>723</v>
      </c>
    </row>
    <row r="237" spans="1:2">
      <c r="A237" t="s">
        <v>724</v>
      </c>
      <c r="B237" t="s">
        <v>724</v>
      </c>
    </row>
    <row r="238" spans="1:2">
      <c r="A238" t="s">
        <v>725</v>
      </c>
      <c r="B238" t="s">
        <v>725</v>
      </c>
    </row>
    <row r="239" spans="1:2">
      <c r="A239" t="s">
        <v>726</v>
      </c>
      <c r="B239" t="s">
        <v>726</v>
      </c>
    </row>
    <row r="240" spans="1:2">
      <c r="A240" t="s">
        <v>727</v>
      </c>
      <c r="B240" t="s">
        <v>727</v>
      </c>
    </row>
    <row r="241" spans="1:2">
      <c r="A241" t="s">
        <v>728</v>
      </c>
      <c r="B241" t="s">
        <v>728</v>
      </c>
    </row>
    <row r="242" spans="1:2">
      <c r="A242" t="s">
        <v>729</v>
      </c>
      <c r="B242" t="s">
        <v>729</v>
      </c>
    </row>
    <row r="243" spans="1:2">
      <c r="A243" t="s">
        <v>730</v>
      </c>
      <c r="B243" t="s">
        <v>730</v>
      </c>
    </row>
    <row r="244" spans="1:2">
      <c r="A244" t="s">
        <v>731</v>
      </c>
      <c r="B244" t="s">
        <v>731</v>
      </c>
    </row>
    <row r="245" spans="1:2">
      <c r="A245" t="s">
        <v>732</v>
      </c>
      <c r="B245" t="s">
        <v>732</v>
      </c>
    </row>
    <row r="246" spans="1:2">
      <c r="A246" t="s">
        <v>733</v>
      </c>
      <c r="B246" t="s">
        <v>733</v>
      </c>
    </row>
    <row r="247" spans="1:2">
      <c r="A247" t="s">
        <v>734</v>
      </c>
      <c r="B247" t="s">
        <v>734</v>
      </c>
    </row>
    <row r="248" spans="1:2">
      <c r="A248" t="s">
        <v>735</v>
      </c>
      <c r="B248" t="s">
        <v>735</v>
      </c>
    </row>
    <row r="249" spans="1:2">
      <c r="A249" t="s">
        <v>736</v>
      </c>
      <c r="B249" t="s">
        <v>736</v>
      </c>
    </row>
    <row r="250" spans="1:2">
      <c r="A250" t="s">
        <v>737</v>
      </c>
      <c r="B250" t="s">
        <v>737</v>
      </c>
    </row>
    <row r="251" spans="1:2">
      <c r="A251" t="s">
        <v>738</v>
      </c>
      <c r="B251" t="s">
        <v>738</v>
      </c>
    </row>
    <row r="252" spans="1:2">
      <c r="A252" t="s">
        <v>739</v>
      </c>
      <c r="B252" t="s">
        <v>739</v>
      </c>
    </row>
    <row r="253" spans="1:2">
      <c r="A253" t="s">
        <v>740</v>
      </c>
      <c r="B253" t="s">
        <v>740</v>
      </c>
    </row>
    <row r="254" spans="1:2">
      <c r="A254" t="s">
        <v>741</v>
      </c>
      <c r="B254" t="s">
        <v>741</v>
      </c>
    </row>
    <row r="255" spans="1:2">
      <c r="A255" t="s">
        <v>742</v>
      </c>
      <c r="B255" t="s">
        <v>742</v>
      </c>
    </row>
    <row r="256" spans="1:2">
      <c r="A256" t="s">
        <v>743</v>
      </c>
      <c r="B256" t="s">
        <v>743</v>
      </c>
    </row>
    <row r="257" spans="1:2">
      <c r="A257" t="s">
        <v>744</v>
      </c>
      <c r="B257" t="s">
        <v>744</v>
      </c>
    </row>
    <row r="258" spans="1:2">
      <c r="A258" t="s">
        <v>745</v>
      </c>
      <c r="B258" t="s">
        <v>745</v>
      </c>
    </row>
    <row r="259" spans="1:2">
      <c r="A259" t="s">
        <v>746</v>
      </c>
      <c r="B259" t="s">
        <v>746</v>
      </c>
    </row>
    <row r="260" spans="1:2">
      <c r="A260" t="s">
        <v>747</v>
      </c>
      <c r="B260" t="s">
        <v>747</v>
      </c>
    </row>
    <row r="261" spans="1:2">
      <c r="A261" t="s">
        <v>748</v>
      </c>
      <c r="B261" t="s">
        <v>748</v>
      </c>
    </row>
    <row r="262" spans="1:2">
      <c r="A262" t="s">
        <v>749</v>
      </c>
      <c r="B262" t="s">
        <v>749</v>
      </c>
    </row>
    <row r="263" spans="1:2">
      <c r="A263" t="s">
        <v>750</v>
      </c>
      <c r="B263" t="s">
        <v>750</v>
      </c>
    </row>
    <row r="264" spans="1:2">
      <c r="A264" t="s">
        <v>751</v>
      </c>
      <c r="B264" t="s">
        <v>751</v>
      </c>
    </row>
    <row r="265" spans="1:2">
      <c r="A265" t="s">
        <v>752</v>
      </c>
      <c r="B265" t="s">
        <v>752</v>
      </c>
    </row>
    <row r="266" spans="1:2">
      <c r="A266" t="s">
        <v>400</v>
      </c>
      <c r="B266" t="s">
        <v>400</v>
      </c>
    </row>
    <row r="267" spans="1:2">
      <c r="A267" t="s">
        <v>753</v>
      </c>
      <c r="B267" t="s">
        <v>753</v>
      </c>
    </row>
    <row r="268" spans="1:2">
      <c r="A268" t="s">
        <v>754</v>
      </c>
      <c r="B268" t="s">
        <v>754</v>
      </c>
    </row>
    <row r="269" spans="1:2">
      <c r="A269" t="s">
        <v>755</v>
      </c>
      <c r="B269" t="s">
        <v>755</v>
      </c>
    </row>
    <row r="270" spans="1:2">
      <c r="A270" t="s">
        <v>756</v>
      </c>
      <c r="B270" t="s">
        <v>756</v>
      </c>
    </row>
    <row r="271" spans="1:2">
      <c r="A271" t="s">
        <v>757</v>
      </c>
      <c r="B271" t="s">
        <v>757</v>
      </c>
    </row>
    <row r="272" spans="1:2">
      <c r="A272" t="s">
        <v>758</v>
      </c>
      <c r="B272" t="s">
        <v>758</v>
      </c>
    </row>
    <row r="273" spans="1:2">
      <c r="A273" t="s">
        <v>759</v>
      </c>
      <c r="B273" t="s">
        <v>759</v>
      </c>
    </row>
    <row r="274" spans="1:2">
      <c r="A274" t="s">
        <v>760</v>
      </c>
      <c r="B274" t="s">
        <v>760</v>
      </c>
    </row>
    <row r="275" spans="1:2">
      <c r="A275" t="s">
        <v>761</v>
      </c>
      <c r="B275" t="s">
        <v>761</v>
      </c>
    </row>
    <row r="276" spans="1:2">
      <c r="A276" t="s">
        <v>762</v>
      </c>
      <c r="B276" t="s">
        <v>762</v>
      </c>
    </row>
    <row r="277" spans="1:2">
      <c r="A277" t="s">
        <v>763</v>
      </c>
      <c r="B277" t="s">
        <v>763</v>
      </c>
    </row>
    <row r="278" spans="1:2">
      <c r="A278" t="s">
        <v>764</v>
      </c>
      <c r="B278" t="s">
        <v>764</v>
      </c>
    </row>
    <row r="279" spans="1:2">
      <c r="A279" t="s">
        <v>765</v>
      </c>
      <c r="B279" t="s">
        <v>765</v>
      </c>
    </row>
    <row r="280" spans="1:2">
      <c r="A280" t="s">
        <v>766</v>
      </c>
      <c r="B280" t="s">
        <v>766</v>
      </c>
    </row>
    <row r="281" spans="1:2">
      <c r="A281" t="s">
        <v>767</v>
      </c>
      <c r="B281" t="s">
        <v>767</v>
      </c>
    </row>
    <row r="282" spans="1:2">
      <c r="A282" t="s">
        <v>768</v>
      </c>
      <c r="B282" t="s">
        <v>768</v>
      </c>
    </row>
    <row r="283" spans="1:2">
      <c r="A283" t="s">
        <v>769</v>
      </c>
      <c r="B283" t="s">
        <v>769</v>
      </c>
    </row>
    <row r="284" spans="1:2">
      <c r="A284" t="s">
        <v>770</v>
      </c>
      <c r="B284" t="s">
        <v>770</v>
      </c>
    </row>
    <row r="285" spans="1:2">
      <c r="A285" t="s">
        <v>771</v>
      </c>
      <c r="B285" t="s">
        <v>771</v>
      </c>
    </row>
    <row r="286" spans="1:2">
      <c r="A286" t="s">
        <v>772</v>
      </c>
      <c r="B286" t="s">
        <v>772</v>
      </c>
    </row>
    <row r="287" spans="1:2">
      <c r="A287" t="s">
        <v>773</v>
      </c>
      <c r="B287" t="s">
        <v>773</v>
      </c>
    </row>
    <row r="288" spans="1:2">
      <c r="A288" t="s">
        <v>774</v>
      </c>
      <c r="B288" t="s">
        <v>774</v>
      </c>
    </row>
    <row r="289" spans="1:2">
      <c r="A289" t="s">
        <v>775</v>
      </c>
      <c r="B289" t="s">
        <v>775</v>
      </c>
    </row>
    <row r="290" spans="1:2">
      <c r="A290" t="s">
        <v>776</v>
      </c>
      <c r="B290" t="s">
        <v>776</v>
      </c>
    </row>
    <row r="291" spans="1:2">
      <c r="A291" t="s">
        <v>777</v>
      </c>
      <c r="B291" t="s">
        <v>777</v>
      </c>
    </row>
    <row r="292" spans="1:2">
      <c r="A292" t="s">
        <v>778</v>
      </c>
      <c r="B292" t="s">
        <v>778</v>
      </c>
    </row>
    <row r="293" spans="1:2">
      <c r="A293" t="s">
        <v>779</v>
      </c>
      <c r="B293" t="s">
        <v>779</v>
      </c>
    </row>
    <row r="294" spans="1:2">
      <c r="A294" t="s">
        <v>780</v>
      </c>
      <c r="B294" t="s">
        <v>780</v>
      </c>
    </row>
    <row r="295" spans="1:2">
      <c r="A295" t="s">
        <v>781</v>
      </c>
      <c r="B295" t="s">
        <v>781</v>
      </c>
    </row>
    <row r="296" spans="1:2">
      <c r="A296" t="s">
        <v>782</v>
      </c>
      <c r="B296" t="s">
        <v>782</v>
      </c>
    </row>
    <row r="297" spans="1:2">
      <c r="A297" t="s">
        <v>783</v>
      </c>
      <c r="B297" t="s">
        <v>783</v>
      </c>
    </row>
    <row r="298" spans="1:2">
      <c r="A298" t="s">
        <v>784</v>
      </c>
      <c r="B298" t="s">
        <v>784</v>
      </c>
    </row>
    <row r="299" spans="1:2">
      <c r="A299" t="s">
        <v>785</v>
      </c>
      <c r="B299" t="s">
        <v>785</v>
      </c>
    </row>
    <row r="300" spans="1:2">
      <c r="A300" t="s">
        <v>786</v>
      </c>
      <c r="B300" t="s">
        <v>786</v>
      </c>
    </row>
    <row r="301" spans="1:2">
      <c r="A301" t="s">
        <v>787</v>
      </c>
      <c r="B301" t="s">
        <v>787</v>
      </c>
    </row>
    <row r="302" spans="1:2">
      <c r="A302" t="s">
        <v>788</v>
      </c>
      <c r="B302" t="s">
        <v>788</v>
      </c>
    </row>
    <row r="303" spans="1:2">
      <c r="A303" t="s">
        <v>789</v>
      </c>
      <c r="B303" t="s">
        <v>789</v>
      </c>
    </row>
    <row r="304" spans="1:2">
      <c r="A304" t="s">
        <v>790</v>
      </c>
      <c r="B304" t="s">
        <v>790</v>
      </c>
    </row>
    <row r="305" spans="1:2">
      <c r="A305" t="s">
        <v>791</v>
      </c>
      <c r="B305" t="s">
        <v>791</v>
      </c>
    </row>
    <row r="306" spans="1:2">
      <c r="A306" t="s">
        <v>792</v>
      </c>
      <c r="B306" t="s">
        <v>792</v>
      </c>
    </row>
    <row r="307" spans="1:2">
      <c r="A307" t="s">
        <v>793</v>
      </c>
      <c r="B307" t="s">
        <v>793</v>
      </c>
    </row>
    <row r="308" spans="1:2">
      <c r="A308" t="s">
        <v>794</v>
      </c>
      <c r="B308" t="s">
        <v>794</v>
      </c>
    </row>
    <row r="309" spans="1:2">
      <c r="A309" t="s">
        <v>795</v>
      </c>
      <c r="B309" t="s">
        <v>795</v>
      </c>
    </row>
    <row r="310" spans="1:2">
      <c r="A310" t="s">
        <v>796</v>
      </c>
      <c r="B310" t="s">
        <v>796</v>
      </c>
    </row>
    <row r="311" spans="1:2">
      <c r="A311" t="s">
        <v>797</v>
      </c>
      <c r="B311" t="s">
        <v>797</v>
      </c>
    </row>
    <row r="312" spans="1:2">
      <c r="A312" t="s">
        <v>798</v>
      </c>
      <c r="B312" t="s">
        <v>798</v>
      </c>
    </row>
    <row r="313" spans="1:2">
      <c r="A313" t="s">
        <v>799</v>
      </c>
      <c r="B313" t="s">
        <v>799</v>
      </c>
    </row>
    <row r="314" spans="1:2">
      <c r="A314" t="s">
        <v>800</v>
      </c>
      <c r="B314" t="s">
        <v>800</v>
      </c>
    </row>
    <row r="315" spans="1:2">
      <c r="A315" t="s">
        <v>801</v>
      </c>
      <c r="B315" t="s">
        <v>801</v>
      </c>
    </row>
    <row r="316" spans="1:2">
      <c r="A316" t="s">
        <v>802</v>
      </c>
      <c r="B316" t="s">
        <v>802</v>
      </c>
    </row>
    <row r="317" spans="1:2">
      <c r="A317" t="s">
        <v>803</v>
      </c>
      <c r="B317" t="s">
        <v>803</v>
      </c>
    </row>
    <row r="318" spans="1:2">
      <c r="A318" t="s">
        <v>804</v>
      </c>
      <c r="B318" t="s">
        <v>804</v>
      </c>
    </row>
    <row r="319" spans="1:2">
      <c r="A319" t="s">
        <v>805</v>
      </c>
      <c r="B319" t="s">
        <v>805</v>
      </c>
    </row>
    <row r="320" spans="1:2">
      <c r="A320" t="s">
        <v>806</v>
      </c>
      <c r="B320" t="s">
        <v>806</v>
      </c>
    </row>
    <row r="321" spans="1:2">
      <c r="A321" t="s">
        <v>807</v>
      </c>
      <c r="B321" t="s">
        <v>807</v>
      </c>
    </row>
    <row r="322" spans="1:2">
      <c r="A322" t="s">
        <v>808</v>
      </c>
      <c r="B322" t="s">
        <v>808</v>
      </c>
    </row>
    <row r="323" spans="1:2">
      <c r="A323" t="s">
        <v>809</v>
      </c>
      <c r="B323" t="s">
        <v>809</v>
      </c>
    </row>
    <row r="324" spans="1:2">
      <c r="A324" t="s">
        <v>810</v>
      </c>
      <c r="B324" t="s">
        <v>810</v>
      </c>
    </row>
    <row r="325" spans="1:2">
      <c r="A325" t="s">
        <v>811</v>
      </c>
      <c r="B325" t="s">
        <v>811</v>
      </c>
    </row>
    <row r="326" spans="1:2">
      <c r="A326" t="s">
        <v>812</v>
      </c>
      <c r="B326" t="s">
        <v>812</v>
      </c>
    </row>
    <row r="327" spans="1:2">
      <c r="A327" t="s">
        <v>813</v>
      </c>
      <c r="B327" t="s">
        <v>813</v>
      </c>
    </row>
    <row r="328" spans="1:2">
      <c r="A328" t="s">
        <v>814</v>
      </c>
      <c r="B328" t="s">
        <v>814</v>
      </c>
    </row>
    <row r="329" spans="1:2">
      <c r="A329" t="s">
        <v>815</v>
      </c>
      <c r="B329" t="s">
        <v>815</v>
      </c>
    </row>
    <row r="330" spans="1:2">
      <c r="A330" t="s">
        <v>816</v>
      </c>
      <c r="B330" t="s">
        <v>816</v>
      </c>
    </row>
    <row r="331" spans="1:2">
      <c r="A331" t="s">
        <v>817</v>
      </c>
      <c r="B331" t="s">
        <v>817</v>
      </c>
    </row>
    <row r="332" spans="1:2">
      <c r="A332" t="s">
        <v>818</v>
      </c>
      <c r="B332" t="s">
        <v>818</v>
      </c>
    </row>
    <row r="333" spans="1:2">
      <c r="A333" t="s">
        <v>819</v>
      </c>
      <c r="B333" t="s">
        <v>819</v>
      </c>
    </row>
    <row r="334" spans="1:2">
      <c r="A334" t="s">
        <v>820</v>
      </c>
      <c r="B334" t="s">
        <v>820</v>
      </c>
    </row>
    <row r="335" spans="1:2">
      <c r="A335" t="s">
        <v>821</v>
      </c>
      <c r="B335" t="s">
        <v>821</v>
      </c>
    </row>
    <row r="336" spans="1:2">
      <c r="A336" t="s">
        <v>822</v>
      </c>
      <c r="B336" t="s">
        <v>822</v>
      </c>
    </row>
    <row r="337" spans="1:2">
      <c r="A337" t="s">
        <v>823</v>
      </c>
      <c r="B337" t="s">
        <v>823</v>
      </c>
    </row>
    <row r="338" spans="1:2">
      <c r="A338" t="s">
        <v>824</v>
      </c>
      <c r="B338" t="s">
        <v>824</v>
      </c>
    </row>
    <row r="339" spans="1:2">
      <c r="A339" t="s">
        <v>825</v>
      </c>
      <c r="B339" t="s">
        <v>825</v>
      </c>
    </row>
    <row r="340" spans="1:2">
      <c r="A340" t="s">
        <v>826</v>
      </c>
      <c r="B340" t="s">
        <v>826</v>
      </c>
    </row>
    <row r="341" spans="1:2">
      <c r="A341" t="s">
        <v>827</v>
      </c>
      <c r="B341" t="s">
        <v>827</v>
      </c>
    </row>
    <row r="342" spans="1:2">
      <c r="A342" t="s">
        <v>828</v>
      </c>
      <c r="B342" t="s">
        <v>828</v>
      </c>
    </row>
    <row r="343" spans="1:2">
      <c r="A343" t="s">
        <v>829</v>
      </c>
      <c r="B343" t="s">
        <v>829</v>
      </c>
    </row>
    <row r="344" spans="1:2">
      <c r="A344" t="s">
        <v>830</v>
      </c>
      <c r="B344" t="s">
        <v>830</v>
      </c>
    </row>
    <row r="345" spans="1:2">
      <c r="A345" t="s">
        <v>831</v>
      </c>
      <c r="B345" t="s">
        <v>831</v>
      </c>
    </row>
    <row r="346" spans="1:2">
      <c r="A346" t="s">
        <v>832</v>
      </c>
      <c r="B346" t="s">
        <v>832</v>
      </c>
    </row>
    <row r="347" spans="1:2">
      <c r="A347" t="s">
        <v>833</v>
      </c>
      <c r="B347" t="s">
        <v>833</v>
      </c>
    </row>
    <row r="348" spans="1:2">
      <c r="A348" t="s">
        <v>834</v>
      </c>
      <c r="B348" t="s">
        <v>834</v>
      </c>
    </row>
    <row r="349" spans="1:2">
      <c r="A349" t="s">
        <v>835</v>
      </c>
      <c r="B349" t="s">
        <v>835</v>
      </c>
    </row>
    <row r="350" spans="1:2">
      <c r="A350" t="s">
        <v>836</v>
      </c>
      <c r="B350" t="s">
        <v>836</v>
      </c>
    </row>
    <row r="351" spans="1:2">
      <c r="A351" t="s">
        <v>837</v>
      </c>
      <c r="B351" t="s">
        <v>837</v>
      </c>
    </row>
    <row r="352" spans="1:2">
      <c r="A352" t="s">
        <v>838</v>
      </c>
      <c r="B352" t="s">
        <v>838</v>
      </c>
    </row>
    <row r="353" spans="1:2">
      <c r="A353" t="s">
        <v>839</v>
      </c>
      <c r="B353" t="s">
        <v>839</v>
      </c>
    </row>
    <row r="354" spans="1:2">
      <c r="A354" t="s">
        <v>840</v>
      </c>
      <c r="B354" t="s">
        <v>840</v>
      </c>
    </row>
    <row r="355" spans="1:2">
      <c r="A355" t="s">
        <v>841</v>
      </c>
      <c r="B355" t="s">
        <v>841</v>
      </c>
    </row>
    <row r="356" spans="1:2">
      <c r="A356" t="s">
        <v>842</v>
      </c>
      <c r="B356" t="s">
        <v>842</v>
      </c>
    </row>
    <row r="357" spans="1:2">
      <c r="A357" t="s">
        <v>843</v>
      </c>
      <c r="B357" t="s">
        <v>843</v>
      </c>
    </row>
    <row r="358" spans="1:2">
      <c r="A358" t="s">
        <v>844</v>
      </c>
      <c r="B358" t="s">
        <v>844</v>
      </c>
    </row>
    <row r="359" spans="1:2">
      <c r="A359" t="s">
        <v>845</v>
      </c>
      <c r="B359" t="s">
        <v>845</v>
      </c>
    </row>
    <row r="360" spans="1:2">
      <c r="A360" t="s">
        <v>846</v>
      </c>
      <c r="B360" t="s">
        <v>846</v>
      </c>
    </row>
    <row r="361" spans="1:2">
      <c r="A361" t="s">
        <v>847</v>
      </c>
      <c r="B361" t="s">
        <v>847</v>
      </c>
    </row>
    <row r="362" spans="1:2">
      <c r="A362" t="s">
        <v>848</v>
      </c>
      <c r="B362" t="s">
        <v>848</v>
      </c>
    </row>
    <row r="363" spans="1:2">
      <c r="A363" t="s">
        <v>849</v>
      </c>
      <c r="B363" t="s">
        <v>849</v>
      </c>
    </row>
    <row r="364" spans="1:2">
      <c r="A364" t="s">
        <v>850</v>
      </c>
      <c r="B364" t="s">
        <v>850</v>
      </c>
    </row>
    <row r="365" spans="1:2">
      <c r="A365" t="s">
        <v>851</v>
      </c>
      <c r="B365" t="s">
        <v>851</v>
      </c>
    </row>
    <row r="366" spans="1:2">
      <c r="A366" t="s">
        <v>852</v>
      </c>
      <c r="B366" t="s">
        <v>852</v>
      </c>
    </row>
    <row r="367" spans="1:2">
      <c r="A367" t="s">
        <v>853</v>
      </c>
      <c r="B367" t="s">
        <v>853</v>
      </c>
    </row>
    <row r="368" spans="1:2">
      <c r="A368" t="s">
        <v>854</v>
      </c>
      <c r="B368" t="s">
        <v>854</v>
      </c>
    </row>
    <row r="369" spans="1:2">
      <c r="A369" t="s">
        <v>855</v>
      </c>
      <c r="B369" t="s">
        <v>855</v>
      </c>
    </row>
    <row r="370" spans="1:2">
      <c r="A370" t="s">
        <v>856</v>
      </c>
      <c r="B370" t="s">
        <v>856</v>
      </c>
    </row>
    <row r="371" spans="1:2">
      <c r="A371" t="s">
        <v>857</v>
      </c>
      <c r="B371" t="s">
        <v>857</v>
      </c>
    </row>
    <row r="372" spans="1:2">
      <c r="A372" t="s">
        <v>858</v>
      </c>
      <c r="B372" t="s">
        <v>858</v>
      </c>
    </row>
    <row r="373" spans="1:2">
      <c r="A373" t="s">
        <v>859</v>
      </c>
      <c r="B373" t="s">
        <v>859</v>
      </c>
    </row>
    <row r="374" spans="1:2">
      <c r="A374" t="s">
        <v>860</v>
      </c>
      <c r="B374" t="s">
        <v>860</v>
      </c>
    </row>
    <row r="375" spans="1:2">
      <c r="A375" t="s">
        <v>861</v>
      </c>
      <c r="B375" t="s">
        <v>861</v>
      </c>
    </row>
    <row r="376" spans="1:2">
      <c r="A376" t="s">
        <v>862</v>
      </c>
      <c r="B376" t="s">
        <v>862</v>
      </c>
    </row>
    <row r="377" spans="1:2">
      <c r="A377" t="s">
        <v>863</v>
      </c>
      <c r="B377" t="s">
        <v>863</v>
      </c>
    </row>
    <row r="378" spans="1:2">
      <c r="A378" t="s">
        <v>864</v>
      </c>
      <c r="B378" t="s">
        <v>864</v>
      </c>
    </row>
    <row r="379" spans="1:2">
      <c r="A379" t="s">
        <v>865</v>
      </c>
      <c r="B379" t="s">
        <v>865</v>
      </c>
    </row>
    <row r="380" spans="1:2">
      <c r="A380" t="s">
        <v>866</v>
      </c>
      <c r="B380" t="s">
        <v>866</v>
      </c>
    </row>
    <row r="381" spans="1:2">
      <c r="A381" t="s">
        <v>867</v>
      </c>
      <c r="B381" t="s">
        <v>867</v>
      </c>
    </row>
    <row r="382" spans="1:2">
      <c r="A382" t="s">
        <v>868</v>
      </c>
      <c r="B382" t="s">
        <v>868</v>
      </c>
    </row>
    <row r="383" spans="1:2">
      <c r="A383" t="s">
        <v>869</v>
      </c>
      <c r="B383" t="s">
        <v>869</v>
      </c>
    </row>
    <row r="384" spans="1:2">
      <c r="A384" t="s">
        <v>870</v>
      </c>
      <c r="B384" t="s">
        <v>870</v>
      </c>
    </row>
    <row r="385" spans="1:2">
      <c r="A385" t="s">
        <v>871</v>
      </c>
      <c r="B385" t="s">
        <v>871</v>
      </c>
    </row>
    <row r="386" spans="1:2">
      <c r="A386" t="s">
        <v>872</v>
      </c>
      <c r="B386" t="s">
        <v>872</v>
      </c>
    </row>
    <row r="387" spans="1:2">
      <c r="A387" t="s">
        <v>873</v>
      </c>
      <c r="B387" t="s">
        <v>873</v>
      </c>
    </row>
    <row r="388" spans="1:2">
      <c r="A388" t="s">
        <v>874</v>
      </c>
      <c r="B388" t="s">
        <v>874</v>
      </c>
    </row>
    <row r="389" spans="1:2">
      <c r="A389" t="s">
        <v>875</v>
      </c>
      <c r="B389" t="s">
        <v>875</v>
      </c>
    </row>
    <row r="390" spans="1:2">
      <c r="A390" t="s">
        <v>876</v>
      </c>
      <c r="B390" t="s">
        <v>876</v>
      </c>
    </row>
    <row r="391" spans="1:2">
      <c r="A391" t="s">
        <v>877</v>
      </c>
      <c r="B391" t="s">
        <v>877</v>
      </c>
    </row>
    <row r="392" spans="1:2">
      <c r="A392" t="s">
        <v>878</v>
      </c>
      <c r="B392" t="s">
        <v>878</v>
      </c>
    </row>
    <row r="393" spans="1:2">
      <c r="A393" t="s">
        <v>879</v>
      </c>
      <c r="B393" t="s">
        <v>879</v>
      </c>
    </row>
    <row r="394" spans="1:2">
      <c r="A394" t="s">
        <v>880</v>
      </c>
      <c r="B394" t="s">
        <v>880</v>
      </c>
    </row>
    <row r="395" spans="1:2">
      <c r="A395" t="s">
        <v>881</v>
      </c>
      <c r="B395" t="s">
        <v>881</v>
      </c>
    </row>
    <row r="396" spans="1:2">
      <c r="A396" t="s">
        <v>882</v>
      </c>
      <c r="B396" t="s">
        <v>882</v>
      </c>
    </row>
    <row r="397" spans="1:2">
      <c r="A397" t="s">
        <v>883</v>
      </c>
      <c r="B397" t="s">
        <v>883</v>
      </c>
    </row>
    <row r="398" spans="1:2">
      <c r="A398" t="s">
        <v>884</v>
      </c>
      <c r="B398" t="s">
        <v>884</v>
      </c>
    </row>
    <row r="399" spans="1:2">
      <c r="A399" t="s">
        <v>885</v>
      </c>
      <c r="B399" t="s">
        <v>885</v>
      </c>
    </row>
    <row r="400" spans="1:2">
      <c r="A400" t="s">
        <v>886</v>
      </c>
      <c r="B400" t="s">
        <v>886</v>
      </c>
    </row>
    <row r="401" spans="1:2">
      <c r="A401" t="s">
        <v>887</v>
      </c>
      <c r="B401" t="s">
        <v>887</v>
      </c>
    </row>
    <row r="402" spans="1:2">
      <c r="A402" t="s">
        <v>888</v>
      </c>
      <c r="B402" t="s">
        <v>888</v>
      </c>
    </row>
    <row r="403" spans="1:2">
      <c r="A403" t="s">
        <v>889</v>
      </c>
      <c r="B403" t="s">
        <v>889</v>
      </c>
    </row>
    <row r="404" spans="1:2">
      <c r="A404" t="s">
        <v>890</v>
      </c>
      <c r="B404" t="s">
        <v>890</v>
      </c>
    </row>
    <row r="405" spans="1:2">
      <c r="A405" t="s">
        <v>891</v>
      </c>
      <c r="B405" t="s">
        <v>891</v>
      </c>
    </row>
    <row r="406" spans="1:2">
      <c r="A406" t="s">
        <v>892</v>
      </c>
      <c r="B406" t="s">
        <v>892</v>
      </c>
    </row>
    <row r="407" spans="1:2">
      <c r="A407" t="s">
        <v>893</v>
      </c>
      <c r="B407" t="s">
        <v>893</v>
      </c>
    </row>
    <row r="408" spans="1:2">
      <c r="A408" t="s">
        <v>894</v>
      </c>
      <c r="B408" t="s">
        <v>894</v>
      </c>
    </row>
    <row r="409" spans="1:2">
      <c r="A409" t="s">
        <v>895</v>
      </c>
      <c r="B409" t="s">
        <v>895</v>
      </c>
    </row>
    <row r="410" spans="1:2">
      <c r="A410" t="s">
        <v>896</v>
      </c>
      <c r="B410" t="s">
        <v>896</v>
      </c>
    </row>
    <row r="411" spans="1:2">
      <c r="A411" t="s">
        <v>897</v>
      </c>
      <c r="B411" t="s">
        <v>897</v>
      </c>
    </row>
    <row r="412" spans="1:2">
      <c r="A412" t="s">
        <v>898</v>
      </c>
      <c r="B412" t="s">
        <v>898</v>
      </c>
    </row>
    <row r="413" spans="1:2">
      <c r="A413" t="s">
        <v>899</v>
      </c>
      <c r="B413" t="s">
        <v>899</v>
      </c>
    </row>
    <row r="414" spans="1:2">
      <c r="A414" t="s">
        <v>900</v>
      </c>
      <c r="B414" t="s">
        <v>900</v>
      </c>
    </row>
    <row r="415" spans="1:2">
      <c r="A415" t="s">
        <v>901</v>
      </c>
      <c r="B415" t="s">
        <v>901</v>
      </c>
    </row>
    <row r="416" spans="1:2">
      <c r="A416" t="s">
        <v>902</v>
      </c>
      <c r="B416" t="s">
        <v>902</v>
      </c>
    </row>
    <row r="417" spans="1:2">
      <c r="A417" t="s">
        <v>903</v>
      </c>
      <c r="B417" t="s">
        <v>903</v>
      </c>
    </row>
    <row r="418" spans="1:2">
      <c r="A418" t="s">
        <v>904</v>
      </c>
      <c r="B418" t="s">
        <v>904</v>
      </c>
    </row>
    <row r="419" spans="1:2">
      <c r="A419" t="s">
        <v>905</v>
      </c>
      <c r="B419" t="s">
        <v>905</v>
      </c>
    </row>
    <row r="420" spans="1:2">
      <c r="A420" t="s">
        <v>906</v>
      </c>
      <c r="B420" t="s">
        <v>906</v>
      </c>
    </row>
    <row r="421" spans="1:2">
      <c r="A421" t="s">
        <v>907</v>
      </c>
      <c r="B421" t="s">
        <v>907</v>
      </c>
    </row>
    <row r="422" spans="1:2">
      <c r="A422" t="s">
        <v>908</v>
      </c>
      <c r="B422" t="s">
        <v>908</v>
      </c>
    </row>
    <row r="423" spans="1:2">
      <c r="A423" t="s">
        <v>909</v>
      </c>
      <c r="B423" t="s">
        <v>909</v>
      </c>
    </row>
    <row r="424" spans="1:2">
      <c r="A424" t="s">
        <v>910</v>
      </c>
      <c r="B424" t="s">
        <v>910</v>
      </c>
    </row>
    <row r="425" spans="1:2">
      <c r="A425" t="s">
        <v>911</v>
      </c>
      <c r="B425" t="s">
        <v>911</v>
      </c>
    </row>
    <row r="426" spans="1:2">
      <c r="A426" t="s">
        <v>912</v>
      </c>
      <c r="B426" t="s">
        <v>912</v>
      </c>
    </row>
    <row r="427" spans="1:2">
      <c r="A427" t="s">
        <v>913</v>
      </c>
      <c r="B427" t="s">
        <v>913</v>
      </c>
    </row>
    <row r="428" spans="1:2">
      <c r="A428" t="s">
        <v>914</v>
      </c>
      <c r="B428" t="s">
        <v>914</v>
      </c>
    </row>
    <row r="429" spans="1:2">
      <c r="A429" t="s">
        <v>915</v>
      </c>
      <c r="B429" t="s">
        <v>915</v>
      </c>
    </row>
    <row r="430" spans="1:2">
      <c r="A430" t="s">
        <v>916</v>
      </c>
      <c r="B430" t="s">
        <v>916</v>
      </c>
    </row>
    <row r="431" spans="1:2">
      <c r="A431" t="s">
        <v>917</v>
      </c>
      <c r="B431" t="s">
        <v>917</v>
      </c>
    </row>
    <row r="432" spans="1:2">
      <c r="A432" t="s">
        <v>918</v>
      </c>
      <c r="B432" t="s">
        <v>918</v>
      </c>
    </row>
    <row r="433" spans="1:2">
      <c r="A433" t="s">
        <v>919</v>
      </c>
      <c r="B433" t="s">
        <v>919</v>
      </c>
    </row>
    <row r="434" spans="1:2">
      <c r="A434" t="s">
        <v>920</v>
      </c>
      <c r="B434" t="s">
        <v>920</v>
      </c>
    </row>
    <row r="435" spans="1:2">
      <c r="A435" t="s">
        <v>921</v>
      </c>
      <c r="B435" t="s">
        <v>921</v>
      </c>
    </row>
    <row r="436" spans="1:2">
      <c r="A436" t="s">
        <v>922</v>
      </c>
      <c r="B436" t="s">
        <v>922</v>
      </c>
    </row>
    <row r="437" spans="1:2">
      <c r="A437" t="s">
        <v>923</v>
      </c>
      <c r="B437" t="s">
        <v>923</v>
      </c>
    </row>
    <row r="438" spans="1:2">
      <c r="A438" t="s">
        <v>924</v>
      </c>
      <c r="B438" t="s">
        <v>924</v>
      </c>
    </row>
    <row r="439" spans="1:2">
      <c r="A439" t="s">
        <v>925</v>
      </c>
      <c r="B439" t="s">
        <v>925</v>
      </c>
    </row>
    <row r="440" spans="1:2">
      <c r="A440" t="s">
        <v>926</v>
      </c>
      <c r="B440" t="s">
        <v>926</v>
      </c>
    </row>
    <row r="441" spans="1:2">
      <c r="A441" t="s">
        <v>927</v>
      </c>
      <c r="B441" t="s">
        <v>927</v>
      </c>
    </row>
    <row r="442" spans="1:2">
      <c r="A442" t="s">
        <v>928</v>
      </c>
      <c r="B442" t="s">
        <v>928</v>
      </c>
    </row>
    <row r="443" spans="1:2">
      <c r="A443" t="s">
        <v>929</v>
      </c>
      <c r="B443" t="s">
        <v>929</v>
      </c>
    </row>
    <row r="444" spans="1:2">
      <c r="A444" t="s">
        <v>930</v>
      </c>
      <c r="B444" t="s">
        <v>930</v>
      </c>
    </row>
    <row r="445" spans="1:2">
      <c r="A445" t="s">
        <v>931</v>
      </c>
      <c r="B445" t="s">
        <v>931</v>
      </c>
    </row>
    <row r="446" spans="1:2">
      <c r="A446" t="s">
        <v>932</v>
      </c>
      <c r="B446" t="s">
        <v>932</v>
      </c>
    </row>
    <row r="447" spans="1:2">
      <c r="A447" t="s">
        <v>933</v>
      </c>
      <c r="B447" t="s">
        <v>933</v>
      </c>
    </row>
    <row r="448" spans="1:2">
      <c r="A448" t="s">
        <v>934</v>
      </c>
      <c r="B448" t="s">
        <v>934</v>
      </c>
    </row>
    <row r="449" spans="1:2">
      <c r="A449" t="s">
        <v>935</v>
      </c>
      <c r="B449" t="s">
        <v>935</v>
      </c>
    </row>
    <row r="450" spans="1:2">
      <c r="A450" t="s">
        <v>936</v>
      </c>
      <c r="B450" t="s">
        <v>936</v>
      </c>
    </row>
    <row r="451" spans="1:2">
      <c r="A451" t="s">
        <v>937</v>
      </c>
      <c r="B451" t="s">
        <v>937</v>
      </c>
    </row>
    <row r="452" spans="1:2">
      <c r="A452" t="s">
        <v>938</v>
      </c>
      <c r="B452" t="s">
        <v>938</v>
      </c>
    </row>
    <row r="453" spans="1:2">
      <c r="A453" t="s">
        <v>939</v>
      </c>
      <c r="B453" t="s">
        <v>939</v>
      </c>
    </row>
    <row r="454" spans="1:2">
      <c r="A454" t="s">
        <v>940</v>
      </c>
      <c r="B454" t="s">
        <v>940</v>
      </c>
    </row>
    <row r="455" spans="1:2">
      <c r="A455" t="s">
        <v>941</v>
      </c>
      <c r="B455" t="s">
        <v>941</v>
      </c>
    </row>
    <row r="456" spans="1:2">
      <c r="A456" t="s">
        <v>942</v>
      </c>
      <c r="B456" t="s">
        <v>942</v>
      </c>
    </row>
    <row r="457" spans="1:2">
      <c r="A457" t="s">
        <v>943</v>
      </c>
      <c r="B457" t="s">
        <v>943</v>
      </c>
    </row>
    <row r="458" spans="1:2">
      <c r="A458" t="s">
        <v>944</v>
      </c>
      <c r="B458" t="s">
        <v>944</v>
      </c>
    </row>
    <row r="459" spans="1:2">
      <c r="A459" t="s">
        <v>945</v>
      </c>
      <c r="B459" t="s">
        <v>945</v>
      </c>
    </row>
    <row r="460" spans="1:2">
      <c r="A460" t="s">
        <v>946</v>
      </c>
      <c r="B460" t="s">
        <v>946</v>
      </c>
    </row>
    <row r="461" spans="1:2">
      <c r="A461" t="s">
        <v>947</v>
      </c>
      <c r="B461" t="s">
        <v>947</v>
      </c>
    </row>
    <row r="462" spans="1:2">
      <c r="A462" t="s">
        <v>948</v>
      </c>
      <c r="B462" t="s">
        <v>948</v>
      </c>
    </row>
    <row r="463" spans="1:2">
      <c r="A463" t="s">
        <v>949</v>
      </c>
      <c r="B463" t="s">
        <v>949</v>
      </c>
    </row>
    <row r="464" spans="1:2">
      <c r="A464" t="s">
        <v>950</v>
      </c>
      <c r="B464" t="s">
        <v>950</v>
      </c>
    </row>
    <row r="465" spans="1:2">
      <c r="A465" t="s">
        <v>951</v>
      </c>
      <c r="B465" t="s">
        <v>951</v>
      </c>
    </row>
    <row r="466" spans="1:2">
      <c r="A466" t="s">
        <v>952</v>
      </c>
      <c r="B466" t="s">
        <v>952</v>
      </c>
    </row>
    <row r="467" spans="1:2">
      <c r="A467" t="s">
        <v>953</v>
      </c>
      <c r="B467" t="s">
        <v>953</v>
      </c>
    </row>
    <row r="468" spans="1:2">
      <c r="A468" t="s">
        <v>954</v>
      </c>
      <c r="B468" t="s">
        <v>954</v>
      </c>
    </row>
    <row r="469" spans="1:2">
      <c r="A469" t="s">
        <v>955</v>
      </c>
      <c r="B469" t="s">
        <v>955</v>
      </c>
    </row>
    <row r="470" spans="1:2">
      <c r="A470" t="s">
        <v>956</v>
      </c>
      <c r="B470" t="s">
        <v>956</v>
      </c>
    </row>
    <row r="471" spans="1:2">
      <c r="A471" t="s">
        <v>957</v>
      </c>
      <c r="B471" t="s">
        <v>957</v>
      </c>
    </row>
    <row r="472" spans="1:2">
      <c r="A472" t="s">
        <v>958</v>
      </c>
      <c r="B472" t="s">
        <v>958</v>
      </c>
    </row>
    <row r="473" spans="1:2">
      <c r="A473" t="s">
        <v>959</v>
      </c>
      <c r="B473" t="s">
        <v>959</v>
      </c>
    </row>
    <row r="474" spans="1:2">
      <c r="A474" t="s">
        <v>960</v>
      </c>
      <c r="B474" t="s">
        <v>960</v>
      </c>
    </row>
    <row r="475" spans="1:2">
      <c r="A475" t="s">
        <v>961</v>
      </c>
      <c r="B475" t="s">
        <v>961</v>
      </c>
    </row>
    <row r="476" spans="1:2">
      <c r="A476" t="s">
        <v>962</v>
      </c>
      <c r="B476" t="s">
        <v>962</v>
      </c>
    </row>
    <row r="477" spans="1:2">
      <c r="A477" t="s">
        <v>963</v>
      </c>
      <c r="B477" t="s">
        <v>963</v>
      </c>
    </row>
    <row r="478" spans="1:2">
      <c r="A478" t="s">
        <v>964</v>
      </c>
      <c r="B478" t="s">
        <v>964</v>
      </c>
    </row>
    <row r="479" spans="1:2">
      <c r="A479" t="s">
        <v>965</v>
      </c>
      <c r="B479" t="s">
        <v>965</v>
      </c>
    </row>
    <row r="480" spans="1:2">
      <c r="A480" t="s">
        <v>966</v>
      </c>
      <c r="B480" t="s">
        <v>966</v>
      </c>
    </row>
    <row r="481" spans="1:2">
      <c r="A481" t="s">
        <v>967</v>
      </c>
      <c r="B481" t="s">
        <v>967</v>
      </c>
    </row>
    <row r="482" spans="1:2">
      <c r="A482" t="s">
        <v>968</v>
      </c>
      <c r="B482" t="s">
        <v>968</v>
      </c>
    </row>
    <row r="483" spans="1:2">
      <c r="A483" t="s">
        <v>969</v>
      </c>
      <c r="B483" t="s">
        <v>969</v>
      </c>
    </row>
    <row r="484" spans="1:2">
      <c r="A484" t="s">
        <v>970</v>
      </c>
      <c r="B484" t="s">
        <v>970</v>
      </c>
    </row>
    <row r="485" spans="1:2">
      <c r="A485" t="s">
        <v>971</v>
      </c>
      <c r="B485" t="s">
        <v>971</v>
      </c>
    </row>
    <row r="486" spans="1:2">
      <c r="A486" t="s">
        <v>972</v>
      </c>
      <c r="B486" t="s">
        <v>972</v>
      </c>
    </row>
    <row r="487" spans="1:2">
      <c r="A487" t="s">
        <v>973</v>
      </c>
      <c r="B487" t="s">
        <v>973</v>
      </c>
    </row>
    <row r="488" spans="1:2">
      <c r="A488" t="s">
        <v>974</v>
      </c>
      <c r="B488" t="s">
        <v>974</v>
      </c>
    </row>
    <row r="489" spans="1:2">
      <c r="A489" t="s">
        <v>975</v>
      </c>
      <c r="B489" t="s">
        <v>975</v>
      </c>
    </row>
    <row r="490" spans="1:2">
      <c r="A490" t="s">
        <v>976</v>
      </c>
      <c r="B490" t="s">
        <v>976</v>
      </c>
    </row>
    <row r="491" spans="1:2">
      <c r="A491" t="s">
        <v>977</v>
      </c>
      <c r="B491" t="s">
        <v>977</v>
      </c>
    </row>
    <row r="492" spans="1:2">
      <c r="A492" t="s">
        <v>978</v>
      </c>
      <c r="B492" t="s">
        <v>978</v>
      </c>
    </row>
    <row r="493" spans="1:2">
      <c r="A493" t="s">
        <v>979</v>
      </c>
      <c r="B493" t="s">
        <v>979</v>
      </c>
    </row>
    <row r="494" spans="1:2">
      <c r="A494" t="s">
        <v>980</v>
      </c>
      <c r="B494" t="s">
        <v>980</v>
      </c>
    </row>
    <row r="495" spans="1:2">
      <c r="A495" t="s">
        <v>981</v>
      </c>
      <c r="B495" t="s">
        <v>981</v>
      </c>
    </row>
    <row r="496" spans="1:2">
      <c r="A496" t="s">
        <v>982</v>
      </c>
      <c r="B496" t="s">
        <v>982</v>
      </c>
    </row>
    <row r="497" spans="1:2">
      <c r="A497" t="s">
        <v>983</v>
      </c>
      <c r="B497" t="s">
        <v>983</v>
      </c>
    </row>
    <row r="498" spans="1:2">
      <c r="A498" t="s">
        <v>984</v>
      </c>
      <c r="B498" t="s">
        <v>984</v>
      </c>
    </row>
    <row r="499" spans="1:2">
      <c r="A499" t="s">
        <v>985</v>
      </c>
      <c r="B499" t="s">
        <v>985</v>
      </c>
    </row>
    <row r="500" spans="1:2">
      <c r="A500" t="s">
        <v>986</v>
      </c>
      <c r="B500" t="s">
        <v>986</v>
      </c>
    </row>
    <row r="501" spans="1:2">
      <c r="A501" t="s">
        <v>987</v>
      </c>
      <c r="B501" t="s">
        <v>987</v>
      </c>
    </row>
    <row r="502" spans="1:2">
      <c r="A502" t="s">
        <v>988</v>
      </c>
      <c r="B502" t="s">
        <v>988</v>
      </c>
    </row>
    <row r="503" spans="1:2">
      <c r="A503" t="s">
        <v>989</v>
      </c>
      <c r="B503" t="s">
        <v>989</v>
      </c>
    </row>
    <row r="504" spans="1:2">
      <c r="A504" t="s">
        <v>990</v>
      </c>
      <c r="B504" t="s">
        <v>990</v>
      </c>
    </row>
    <row r="505" spans="1:2">
      <c r="A505" t="s">
        <v>991</v>
      </c>
      <c r="B505" t="s">
        <v>991</v>
      </c>
    </row>
    <row r="506" spans="1:2">
      <c r="A506" t="s">
        <v>992</v>
      </c>
      <c r="B506" t="s">
        <v>992</v>
      </c>
    </row>
    <row r="507" spans="1:2">
      <c r="A507" t="s">
        <v>993</v>
      </c>
      <c r="B507" t="s">
        <v>993</v>
      </c>
    </row>
    <row r="508" spans="1:2">
      <c r="A508" t="s">
        <v>994</v>
      </c>
      <c r="B508" t="s">
        <v>994</v>
      </c>
    </row>
    <row r="509" spans="1:2">
      <c r="A509" t="s">
        <v>995</v>
      </c>
      <c r="B509" t="s">
        <v>995</v>
      </c>
    </row>
    <row r="510" spans="1:2">
      <c r="A510" t="s">
        <v>996</v>
      </c>
      <c r="B510" t="s">
        <v>996</v>
      </c>
    </row>
    <row r="511" spans="1:2">
      <c r="A511" t="s">
        <v>997</v>
      </c>
      <c r="B511" t="s">
        <v>997</v>
      </c>
    </row>
    <row r="512" spans="1:2">
      <c r="A512" t="s">
        <v>998</v>
      </c>
      <c r="B512" t="s">
        <v>998</v>
      </c>
    </row>
    <row r="513" spans="1:2">
      <c r="A513" t="s">
        <v>999</v>
      </c>
      <c r="B513" t="s">
        <v>999</v>
      </c>
    </row>
    <row r="514" spans="1:2">
      <c r="A514" t="s">
        <v>1000</v>
      </c>
      <c r="B514" t="s">
        <v>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1001</v>
      </c>
      <c r="B1" t="s">
        <v>1001</v>
      </c>
    </row>
    <row r="2" spans="1:2">
      <c r="A2" t="s">
        <v>1002</v>
      </c>
      <c r="B2" t="s">
        <v>1002</v>
      </c>
    </row>
    <row r="3" spans="1:2">
      <c r="A3" t="s">
        <v>1003</v>
      </c>
      <c r="B3" t="s">
        <v>1003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1004</v>
      </c>
      <c r="B1" t="s">
        <v>1004</v>
      </c>
    </row>
    <row r="2" spans="1:2">
      <c r="A2" t="s">
        <v>237</v>
      </c>
      <c r="B2" t="s">
        <v>237</v>
      </c>
    </row>
    <row r="3" spans="1:2">
      <c r="A3" t="s">
        <v>1005</v>
      </c>
      <c r="B3" t="s">
        <v>1005</v>
      </c>
    </row>
    <row r="4" spans="1:2">
      <c r="A4" t="s">
        <v>1006</v>
      </c>
      <c r="B4" t="s">
        <v>1006</v>
      </c>
    </row>
    <row r="5" spans="1:2">
      <c r="A5" t="s">
        <v>275</v>
      </c>
      <c r="B5" t="s">
        <v>275</v>
      </c>
    </row>
    <row r="6" spans="1:2">
      <c r="A6" t="s">
        <v>1007</v>
      </c>
      <c r="B6" t="s">
        <v>1007</v>
      </c>
    </row>
    <row r="7" spans="1:2">
      <c r="A7" t="s">
        <v>323</v>
      </c>
      <c r="B7" t="s">
        <v>323</v>
      </c>
    </row>
    <row r="8" spans="1:2">
      <c r="A8" t="s">
        <v>1008</v>
      </c>
      <c r="B8" t="s">
        <v>1008</v>
      </c>
    </row>
    <row r="9" spans="1:2">
      <c r="A9" t="s">
        <v>1009</v>
      </c>
      <c r="B9" t="s">
        <v>1009</v>
      </c>
    </row>
    <row r="10" spans="1:2">
      <c r="A10" t="s">
        <v>1010</v>
      </c>
      <c r="B10" t="s">
        <v>1010</v>
      </c>
    </row>
    <row r="11" spans="1:2">
      <c r="A11" t="s">
        <v>1011</v>
      </c>
      <c r="B11" t="s">
        <v>1011</v>
      </c>
    </row>
    <row r="12" spans="1:2">
      <c r="A12" t="s">
        <v>1012</v>
      </c>
      <c r="B12" t="s">
        <v>1012</v>
      </c>
    </row>
    <row r="13" spans="1:2">
      <c r="A13" t="s">
        <v>1013</v>
      </c>
      <c r="B13" t="s">
        <v>1013</v>
      </c>
    </row>
    <row r="14" spans="1:2">
      <c r="A14" t="s">
        <v>1014</v>
      </c>
      <c r="B14" t="s">
        <v>1014</v>
      </c>
    </row>
    <row r="15" spans="1:2">
      <c r="A15" t="s">
        <v>1015</v>
      </c>
      <c r="B15" t="s">
        <v>1015</v>
      </c>
    </row>
    <row r="16" spans="1:2">
      <c r="A16" t="s">
        <v>1016</v>
      </c>
      <c r="B16" t="s">
        <v>1016</v>
      </c>
    </row>
    <row r="17" spans="1:2">
      <c r="A17" t="s">
        <v>1017</v>
      </c>
      <c r="B17" t="s">
        <v>1017</v>
      </c>
    </row>
    <row r="18" spans="1:2">
      <c r="A18" t="s">
        <v>1018</v>
      </c>
      <c r="B18" t="s">
        <v>1018</v>
      </c>
    </row>
    <row r="19" spans="1:2">
      <c r="A19" t="s">
        <v>1019</v>
      </c>
      <c r="B19" t="s">
        <v>1019</v>
      </c>
    </row>
    <row r="20" spans="1:2">
      <c r="A20" t="s">
        <v>1020</v>
      </c>
      <c r="B20" t="s">
        <v>1020</v>
      </c>
    </row>
    <row r="21" spans="1:2">
      <c r="A21" t="s">
        <v>1021</v>
      </c>
      <c r="B21" t="s">
        <v>1021</v>
      </c>
    </row>
    <row r="22" spans="1:2">
      <c r="A22" t="s">
        <v>1022</v>
      </c>
      <c r="B22" t="s">
        <v>1022</v>
      </c>
    </row>
    <row r="23" spans="1:2">
      <c r="A23" t="s">
        <v>1023</v>
      </c>
      <c r="B23" t="s">
        <v>1023</v>
      </c>
    </row>
    <row r="24" spans="1:2">
      <c r="A24" t="s">
        <v>410</v>
      </c>
      <c r="B24" t="s">
        <v>410</v>
      </c>
    </row>
    <row r="25" spans="1:2">
      <c r="A25" t="s">
        <v>1024</v>
      </c>
      <c r="B25" t="s">
        <v>1024</v>
      </c>
    </row>
    <row r="26" spans="1:2">
      <c r="A26" t="s">
        <v>1025</v>
      </c>
      <c r="B26" t="s">
        <v>1025</v>
      </c>
    </row>
    <row r="27" spans="1:2">
      <c r="A27" t="s">
        <v>1026</v>
      </c>
      <c r="B27" t="s">
        <v>1026</v>
      </c>
    </row>
    <row r="28" spans="1:2">
      <c r="A28" t="s">
        <v>1027</v>
      </c>
      <c r="B28" t="s">
        <v>1027</v>
      </c>
    </row>
    <row r="29" spans="1:2">
      <c r="A29" t="s">
        <v>1028</v>
      </c>
      <c r="B29" t="s">
        <v>1028</v>
      </c>
    </row>
    <row r="30" spans="1:2">
      <c r="A30" t="s">
        <v>1029</v>
      </c>
      <c r="B30" t="s">
        <v>1029</v>
      </c>
    </row>
    <row r="31" spans="1:2">
      <c r="A31" t="s">
        <v>1030</v>
      </c>
      <c r="B31" t="s">
        <v>1030</v>
      </c>
    </row>
    <row r="32" spans="1:2">
      <c r="A32" t="s">
        <v>1031</v>
      </c>
      <c r="B32" t="s">
        <v>1031</v>
      </c>
    </row>
    <row r="33" spans="1:2">
      <c r="A33" t="s">
        <v>1032</v>
      </c>
      <c r="B33" t="s">
        <v>1032</v>
      </c>
    </row>
    <row r="34" spans="1:2">
      <c r="A34" t="s">
        <v>1033</v>
      </c>
      <c r="B34" t="s">
        <v>1033</v>
      </c>
    </row>
    <row r="35" spans="1:2">
      <c r="A35" t="s">
        <v>1034</v>
      </c>
      <c r="B35" t="s">
        <v>1034</v>
      </c>
    </row>
    <row r="36" spans="1:2">
      <c r="A36" t="s">
        <v>1035</v>
      </c>
      <c r="B36" t="s">
        <v>1035</v>
      </c>
    </row>
    <row r="37" spans="1:2">
      <c r="A37" t="s">
        <v>1036</v>
      </c>
      <c r="B37" t="s">
        <v>1036</v>
      </c>
    </row>
    <row r="38" spans="1:2">
      <c r="A38" t="s">
        <v>1037</v>
      </c>
      <c r="B38" t="s">
        <v>1037</v>
      </c>
    </row>
    <row r="39" spans="1:2">
      <c r="A39" t="s">
        <v>440</v>
      </c>
      <c r="B39" t="s">
        <v>440</v>
      </c>
    </row>
    <row r="40" spans="1:2">
      <c r="A40" t="s">
        <v>465</v>
      </c>
      <c r="B40" t="s">
        <v>465</v>
      </c>
    </row>
    <row r="41" spans="1:2">
      <c r="A41" t="s">
        <v>489</v>
      </c>
      <c r="B41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Одежда</vt:lpstr>
      <vt:lpstr>Цвет</vt:lpstr>
      <vt:lpstr>Номер технического регламента</vt:lpstr>
      <vt:lpstr>Пол одежды</vt:lpstr>
      <vt:lpstr>ТНВЭД одежды</vt:lpstr>
      <vt:lpstr>Страны</vt:lpstr>
      <vt:lpstr>Виды одежды</vt:lpstr>
      <vt:lpstr>Тип модели</vt:lpstr>
      <vt:lpstr>Тип размера одежды</vt:lpstr>
      <vt:lpstr>Вид разрешительной документации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2025-05-17T14:25:26+03:00</dcterms:created>
  <dcterms:modified xsi:type="dcterms:W3CDTF">2025-05-17T14:25:26+03:00</dcterms:modified>
  <dc:title>Untitled Spreadsheet</dc:title>
  <dc:description/>
  <dc:subject/>
  <cp:keywords/>
  <cp:category/>
</cp:coreProperties>
</file>